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\Chicken, cat, dog\Dog-Cat_Chicken\"/>
    </mc:Choice>
  </mc:AlternateContent>
  <xr:revisionPtr revIDLastSave="0" documentId="13_ncr:1_{3D2B7A73-E24A-489D-9FBA-18672313CB1B}" xr6:coauthVersionLast="47" xr6:coauthVersionMax="47" xr10:uidLastSave="{00000000-0000-0000-0000-000000000000}"/>
  <bookViews>
    <workbookView xWindow="-110" yWindow="-110" windowWidth="25820" windowHeight="15500" activeTab="10" xr2:uid="{E5509BF1-11B8-46C2-87AA-D7FA4F3627F1}"/>
  </bookViews>
  <sheets>
    <sheet name="raw data" sheetId="1" r:id="rId1"/>
    <sheet name="sim 1" sheetId="2" r:id="rId2"/>
    <sheet name="sim 2" sheetId="3" r:id="rId3"/>
    <sheet name="sim 3" sheetId="5" r:id="rId4"/>
    <sheet name="sim 4" sheetId="6" r:id="rId5"/>
    <sheet name="sim 5" sheetId="4" r:id="rId6"/>
    <sheet name="sim6" sheetId="7" r:id="rId7"/>
    <sheet name="sim7" sheetId="8" r:id="rId8"/>
    <sheet name="sim8" sheetId="9" r:id="rId9"/>
    <sheet name="sim9" sheetId="10" r:id="rId10"/>
    <sheet name="sim10" sheetId="11" r:id="rId11"/>
  </sheets>
  <definedNames>
    <definedName name="_xlnm._FilterDatabase" localSheetId="1" hidden="1">'sim 1'!$B$4:$D$788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<sst xmlns="http://schemas.openxmlformats.org/spreadsheetml/2006/main" count="21619" uniqueCount="10531">
  <si>
    <t>1 hour simulation</t>
  </si>
  <si>
    <t>[5/1/2025 3:45:13 PM]Simulation Counter : 0, Last winner cat had: 20 points! Last winner dog had: 15.2 points!</t>
  </si>
  <si>
    <t>[5/1/2025 3:45:18 PM]Simulation Counter : 1, Last winner cat had: 14 points! Last winner dog had: 15.2 points!</t>
  </si>
  <si>
    <t>[5/1/2025 3:45:23 PM]Simulation Counter : 2, Last winner cat had: 12 points! Last winner dog had: 11 points!</t>
  </si>
  <si>
    <t>[5/1/2025 3:45:28 PM]Simulation Counter : 3, Last winner cat had: 14 points! Last winner dog had: 15.2 points!</t>
  </si>
  <si>
    <t>[5/1/2025 3:45:33 PM]Simulation Counter : 4, Last winner cat had: 12 points! Last winner dog had: 10.4 points!</t>
  </si>
  <si>
    <t>[5/1/2025 3:45:38 PM]Simulation Counter : 5, Last winner cat had: 14 points! Last winner dog had: 15.3 points!</t>
  </si>
  <si>
    <t>[5/1/2025 3:45:43 PM]Simulation Counter : 6, Last winner cat had: 12 points! Last winner dog had: 20.1 points!</t>
  </si>
  <si>
    <t>[5/1/2025 3:45:48 PM]Simulation Counter : 7, Last winner cat had: 12 points! Last winner dog had: 20.2 points!</t>
  </si>
  <si>
    <t>[5/1/2025 3:46:20 PM]Simulation Counter : 0, Last winner cat had: 20 points! Last winner dog had: 10.3 points!</t>
  </si>
  <si>
    <t>[5/1/2025 3:46:25 PM]Simulation Counter : 1, Last winner cat had: 12 points! Last winner dog had: 11 points!</t>
  </si>
  <si>
    <t>[5/1/2025 3:46:30 PM]Simulation Counter : 2, Last winner cat had: 12 points! Last winner dog had: 11 points!</t>
  </si>
  <si>
    <t>[5/1/2025 3:46:35 PM]Simulation Counter : 3, Last winner cat had: 12 points! Last winner dog had: 10.2 points!</t>
  </si>
  <si>
    <t>[5/1/2025 3:46:40 PM]Simulation Counter : 4, Last winner cat had: 12 points! Last winner dog had: 15.2 points!</t>
  </si>
  <si>
    <t>[5/1/2025 3:46:45 PM]Simulation Counter : 5, Last winner cat had: 12 points! Last winner dog had: 15.1 points!</t>
  </si>
  <si>
    <t>[5/1/2025 3:46:50 PM]Simulation Counter : 6, Last winner cat had: 14 points! Last winner dog had: 15.2 points!</t>
  </si>
  <si>
    <t>[5/1/2025 3:46:55 PM]Simulation Counter : 7, Last winner cat had: 12 points! Last winner dog had: 20.1 points!</t>
  </si>
  <si>
    <t>[5/1/2025 3:47:00 PM]Simulation Counter : 8, Last winner cat had: 12 points! Last winner dog had: 10.9 points!</t>
  </si>
  <si>
    <t>[5/1/2025 3:47:05 PM]Simulation Counter : 9, Last winner cat had: 14 points! Last winner dog had: 10.3 points!</t>
  </si>
  <si>
    <t>[5/1/2025 3:47:10 PM]Simulation Counter : 10, Last winner cat had: 12 points! Last winner dog had: 15.2 points!</t>
  </si>
  <si>
    <t>[5/1/2025 3:47:15 PM]Simulation Counter : 11, Last winner cat had: 12 points! Last winner dog had: 20.2 points!</t>
  </si>
  <si>
    <t>[5/1/2025 3:47:20 PM]Simulation Counter : 12, Last winner cat had: 12 points! Last winner dog had: 15 points!</t>
  </si>
  <si>
    <t>[5/1/2025 3:47:25 PM]Simulation Counter : 13, Last winner cat had: 12 points! Last winner dog had: 15.1 points!</t>
  </si>
  <si>
    <t>[5/1/2025 3:47:30 PM]Simulation Counter : 14, Last winner cat had: 12 points! Last winner dog had: 15.2 points!</t>
  </si>
  <si>
    <t>[5/1/2025 3:47:35 PM]Simulation Counter : 15, Last winner cat had: 12 points! Last winner dog had: 15.3 points!</t>
  </si>
  <si>
    <t>[5/1/2025 3:47:40 PM]Simulation Counter : 16, Last winner cat had: 12 points! Last winner dog had: 10.2 points!</t>
  </si>
  <si>
    <t>[5/1/2025 3:47:45 PM]Simulation Counter : 17, Last winner cat had: 14 points! Last winner dog had: 10.3 points!</t>
  </si>
  <si>
    <t>[5/1/2025 3:47:50 PM]Simulation Counter : 18, Last winner cat had: 12 points! Last winner dog had: 15.1 points!</t>
  </si>
  <si>
    <t>[5/1/2025 3:47:55 PM]Simulation Counter : 19, Last winner cat had: 12 points! Last winner dog had: 20.2 points!</t>
  </si>
  <si>
    <t>[5/1/2025 3:48:00 PM]Simulation Counter : 20, Last winner cat had: 12 points! Last winner dog had: 15.4 points!</t>
  </si>
  <si>
    <t>[5/1/2025 3:48:05 PM]Simulation Counter : 21, Last winner cat had: 12 points! Last winner dog had: 10.1 points!</t>
  </si>
  <si>
    <t>[5/1/2025 3:48:10 PM]Simulation Counter : 22, Last winner cat had: 12 points! Last winner dog had: 10.3 points!</t>
  </si>
  <si>
    <t>[5/1/2025 3:48:15 PM]Simulation Counter : 23, Last winner cat had: 12 points! Last winner dog had: 15.3 points!</t>
  </si>
  <si>
    <t>[5/1/2025 3:48:20 PM]Simulation Counter : 24, Last winner cat had: 12 points! Last winner dog had: 15 points!</t>
  </si>
  <si>
    <t>[5/1/2025 3:48:25 PM]Simulation Counter : 25, Last winner cat had: 12 points! Last winner dog had: 10.2 points!</t>
  </si>
  <si>
    <t>[5/1/2025 3:48:30 PM]Simulation Counter : 26, Last winner cat had: 12 points! Last winner dog had: 10.3 points!</t>
  </si>
  <si>
    <t>[5/1/2025 3:48:35 PM]Simulation Counter : 27, Last winner cat had: 12 points! Last winner dog had: 10.2 points!</t>
  </si>
  <si>
    <t>[5/1/2025 3:48:40 PM]Simulation Counter : 28, Last winner cat had: 12 points! Last winner dog had: 15 points!</t>
  </si>
  <si>
    <t>[5/1/2025 3:48:45 PM]Simulation Counter : 29, Last winner cat had: 12 points! Last winner dog had: 10.2 points!</t>
  </si>
  <si>
    <t>[5/1/2025 3:48:50 PM]Simulation Counter : 30, Last winner cat had: 12 points! Last winner dog had: 15.2 points!</t>
  </si>
  <si>
    <t>[5/1/2025 3:48:55 PM]Simulation Counter : 31, Last winner cat had: 12 points! Last winner dog had: 15.1 points!</t>
  </si>
  <si>
    <t>[5/1/2025 3:49:00 PM]Simulation Counter : 32, Last winner cat had: 12 points! Last winner dog had: 15.1 points!</t>
  </si>
  <si>
    <t>[5/1/2025 3:49:05 PM]Simulation Counter : 33, Last winner cat had: 12 points! Last winner dog had: 10.2 points!</t>
  </si>
  <si>
    <t>[5/1/2025 3:49:10 PM]Simulation Counter : 34, Last winner cat had: 12 points! Last winner dog had: 15.2 points!</t>
  </si>
  <si>
    <t>[5/1/2025 3:49:15 PM]Simulation Counter : 35, Last winner cat had: 12 points! Last winner dog had: 15.1 points!</t>
  </si>
  <si>
    <t>[5/1/2025 3:49:20 PM]Simulation Counter : 36, Last winner cat had: 12 points! Last winner dog had: 15 points!</t>
  </si>
  <si>
    <t>[5/1/2025 3:49:25 PM]Simulation Counter : 37, Last winner cat had: 12 points! Last winner dog had: 15.1 points!</t>
  </si>
  <si>
    <t>[5/1/2025 3:49:30 PM]Simulation Counter : 38, Last winner cat had: 12 points! Last winner dog had: 10.4 points!</t>
  </si>
  <si>
    <t>[5/1/2025 3:49:35 PM]Simulation Counter : 39, Last winner cat had: 12 points! Last winner dog had: 15 points!</t>
  </si>
  <si>
    <t>[5/1/2025 3:49:40 PM]Simulation Counter : 40, Last winner cat had: 12 points! Last winner dog had: 15 points!</t>
  </si>
  <si>
    <t>[5/1/2025 3:49:45 PM]Simulation Counter : 41, Last winner cat had: 12 points! Last winner dog had: 10.2 points!</t>
  </si>
  <si>
    <t>[5/1/2025 3:49:50 PM]Simulation Counter : 42, Last winner cat had: 12 points! Last winner dog had: 10.2 points!</t>
  </si>
  <si>
    <t>[5/1/2025 3:49:55 PM]Simulation Counter : 43, Last winner cat had: 12 points! Last winner dog had: 10.2 points!</t>
  </si>
  <si>
    <t>[5/1/2025 3:50:00 PM]Simulation Counter : 44, Last winner cat had: 12 points! Last winner dog had: 10.5 points!</t>
  </si>
  <si>
    <t>[5/1/2025 3:50:05 PM]Simulation Counter : 45, Last winner cat had: 12 points! Last winner dog had: 10.1 points!</t>
  </si>
  <si>
    <t>[5/1/2025 3:50:10 PM]Simulation Counter : 46, Last winner cat had: 12 points! Last winner dog had: 10.2 points!</t>
  </si>
  <si>
    <t>[5/1/2025 3:50:15 PM]Simulation Counter : 47, Last winner cat had: 12 points! Last winner dog had: 10.1 points!</t>
  </si>
  <si>
    <t>[5/1/2025 3:50:20 PM]Simulation Counter : 48, Last winner cat had: 12 points! Last winner dog had: 10.3 points!</t>
  </si>
  <si>
    <t>[5/1/2025 3:50:25 PM]Simulation Counter : 49, Last winner cat had: 12 points! Last winner dog had: 5.9 points!</t>
  </si>
  <si>
    <t>[5/1/2025 3:50:30 PM]Simulation Counter : 50, Last winner cat had: 12 points! Last winner dog had: 15.1 points!</t>
  </si>
  <si>
    <t>[5/1/2025 3:50:35 PM]Simulation Counter : 51, Last winner cat had: 12 points! Last winner dog had: 10 points!</t>
  </si>
  <si>
    <t>[5/1/2025 3:50:40 PM]Simulation Counter : 52, Last winner cat had: 12 points! Last winner dog had: 10.1 points!</t>
  </si>
  <si>
    <t>[5/1/2025 3:50:45 PM]Simulation Counter : 53, Last winner cat had: 16 points! Last winner dog had: 10 points!</t>
  </si>
  <si>
    <t>[5/1/2025 3:50:50 PM]Simulation Counter : 54, Last winner cat had: 12 points! Last winner dog had: 10.1 points!</t>
  </si>
  <si>
    <t>[5/1/2025 3:50:55 PM]Simulation Counter : 55, Last winner cat had: 10 points! Last winner dog had: 10.1 points!</t>
  </si>
  <si>
    <t>[5/1/2025 3:51:00 PM]Simulation Counter : 56, Last winner cat had: 12 points! Last winner dog had: 5.999999 points!</t>
  </si>
  <si>
    <t>[5/1/2025 3:51:05 PM]Simulation Counter : 57, Last winner cat had: 10 points! Last winner dog had: 10.2 points!</t>
  </si>
  <si>
    <t>[5/1/2025 3:51:10 PM]Simulation Counter : 58, Last winner cat had: 12 points! Last winner dog had: 10.1 points!</t>
  </si>
  <si>
    <t>[5/1/2025 3:51:15 PM]Simulation Counter : 59, Last winner cat had: 10 points! Last winner dog had: 5.9 points!</t>
  </si>
  <si>
    <t>[5/1/2025 3:51:20 PM]Simulation Counter : 60, Last winner cat had: 12 points! Last winner dog had: 10.2 points!</t>
  </si>
  <si>
    <t>[5/1/2025 3:51:25 PM]Simulation Counter : 61, Last winner cat had: 10 points! Last winner dog had: 10.1 points!</t>
  </si>
  <si>
    <t>[5/1/2025 3:51:30 PM]Simulation Counter : 62, Last winner cat had: 10 points! Last winner dog had: 10.1 points!</t>
  </si>
  <si>
    <t>[5/1/2025 3:51:35 PM]Simulation Counter : 63, Last winner cat had: 10 points! Last winner dog had: 10.4 points!</t>
  </si>
  <si>
    <t>[5/1/2025 3:51:40 PM]Simulation Counter : 64, Last winner cat had: 12 points! Last winner dog had: 5.999999 points!</t>
  </si>
  <si>
    <t>[5/1/2025 3:51:45 PM]Simulation Counter : 65, Last winner cat had: 12 points! Last winner dog had: 10.1 points!</t>
  </si>
  <si>
    <t>[5/1/2025 3:51:50 PM]Simulation Counter : 66, Last winner cat had: 10 points! Last winner dog had: 10.1 points!</t>
  </si>
  <si>
    <t>[5/1/2025 3:51:55 PM]Simulation Counter : 67, Last winner cat had: 12 points! Last winner dog had: 10.1 points!</t>
  </si>
  <si>
    <t>[5/1/2025 3:52:00 PM]Simulation Counter : 68, Last winner cat had: 10 points! Last winner dog had: 5.999999 points!</t>
  </si>
  <si>
    <t>[5/1/2025 3:52:05 PM]Simulation Counter : 69, Last winner cat had: 12 points! Last winner dog had: 10.5 points!</t>
  </si>
  <si>
    <t>[5/1/2025 3:52:10 PM]Simulation Counter : 70, Last winner cat had: 10 points! Last winner dog had: 10.6 points!</t>
  </si>
  <si>
    <t>[5/1/2025 3:52:15 PM]Simulation Counter : 71, Last winner cat had: 12 points! Last winner dog had: 10.2 points!</t>
  </si>
  <si>
    <t>[5/1/2025 3:52:20 PM]Simulation Counter : 72, Last winner cat had: 12 points! Last winner dog had: 10.1 points!</t>
  </si>
  <si>
    <t>[5/1/2025 3:52:25 PM]Simulation Counter : 73, Last winner cat had: 10 points! Last winner dog had: 10.2 points!</t>
  </si>
  <si>
    <t>[5/1/2025 3:52:30 PM]Simulation Counter : 74, Last winner cat had: 10 points! Last winner dog had: 5.999999 points!</t>
  </si>
  <si>
    <t>[5/1/2025 3:52:35 PM]Simulation Counter : 75, Last winner cat had: 10 points! Last winner dog had: 10.1 points!</t>
  </si>
  <si>
    <t>[5/1/2025 3:52:40 PM]Simulation Counter : 76, Last winner cat had: 10 points! Last winner dog had: 10.1 points!</t>
  </si>
  <si>
    <t>[5/1/2025 3:52:45 PM]Simulation Counter : 77, Last winner cat had: 10 points! Last winner dog had: 10.2 points!</t>
  </si>
  <si>
    <t>[5/1/2025 3:52:50 PM]Simulation Counter : 78, Last winner cat had: 12 points! Last winner dog had: 10.4 points!</t>
  </si>
  <si>
    <t>[5/1/2025 3:52:55 PM]Simulation Counter : 79, Last winner cat had: 10 points! Last winner dog had: 10.1 points!</t>
  </si>
  <si>
    <t>[5/1/2025 3:53:00 PM]Simulation Counter : 80, Last winner cat had: 10 points! Last winner dog had: 10.3 points!</t>
  </si>
  <si>
    <t>[5/1/2025 3:53:05 PM]Simulation Counter : 81, Last winner cat had: 10 points! Last winner dog had: 10.1 points!</t>
  </si>
  <si>
    <t>[5/1/2025 3:53:10 PM]Simulation Counter : 82, Last winner cat had: 10 points! Last winner dog had: 10.4 points!</t>
  </si>
  <si>
    <t>[5/1/2025 3:53:15 PM]Simulation Counter : 83, Last winner cat had: 10 points! Last winner dog had: 10.3 points!</t>
  </si>
  <si>
    <t>[5/1/2025 3:53:20 PM]Simulation Counter : 84, Last winner cat had: 10 points! Last winner dog had: 15 points!</t>
  </si>
  <si>
    <t>[5/1/2025 3:53:25 PM]Simulation Counter : 85, Last winner cat had: 10 points! Last winner dog had: 5.999999 points!</t>
  </si>
  <si>
    <t>[5/1/2025 3:53:30 PM]Simulation Counter : 86, Last winner cat had: 12 points! Last winner dog had: 10.1 points!</t>
  </si>
  <si>
    <t>[5/1/2025 3:53:35 PM]Simulation Counter : 87, Last winner cat had: 10 points! Last winner dog had: 10.6 points!</t>
  </si>
  <si>
    <t>[5/1/2025 3:53:40 PM]Simulation Counter : 88, Last winner cat had: 10 points! Last winner dog had: 10.4 points!</t>
  </si>
  <si>
    <t>[5/1/2025 3:53:45 PM]Simulation Counter : 89, Last winner cat had: 12 points! Last winner dog had: 10.2 points!</t>
  </si>
  <si>
    <t>[5/1/2025 3:53:50 PM]Simulation Counter : 90, Last winner cat had: 18 points! Last winner dog had: 15.1 points!</t>
  </si>
  <si>
    <t>[5/1/2025 3:53:55 PM]Simulation Counter : 91, Last winner cat had: 10 points! Last winner dog had: 15.4 points!</t>
  </si>
  <si>
    <t>[5/1/2025 3:54:00 PM]Simulation Counter : 92, Last winner cat had: 10 points! Last winner dog had: 11 points!</t>
  </si>
  <si>
    <t>[5/1/2025 3:54:05 PM]Simulation Counter : 93, Last winner cat had: 10 points! Last winner dog had: 10.1 points!</t>
  </si>
  <si>
    <t>[5/1/2025 3:54:10 PM]Simulation Counter : 94, Last winner cat had: 10 points! Last winner dog had: 15.1 points!</t>
  </si>
  <si>
    <t>[5/1/2025 3:54:15 PM]Simulation Counter : 95, Last winner cat had: 10 points! Last winner dog had: 11 points!</t>
  </si>
  <si>
    <t>[5/1/2025 3:54:20 PM]Simulation Counter : 96, Last winner cat had: 12 points! Last winner dog had: 5.999999 points!</t>
  </si>
  <si>
    <t>[5/1/2025 3:54:25 PM]Simulation Counter : 97, Last winner cat had: 10 points! Last winner dog had: 5.999999 points!</t>
  </si>
  <si>
    <t>[5/1/2025 3:54:30 PM]Simulation Counter : 98, Last winner cat had: 10 points! Last winner dog had: 5.999999 points!</t>
  </si>
  <si>
    <t>[5/1/2025 3:54:35 PM]Simulation Counter : 99, Last winner cat had: 10 points! Last winner dog had: 10.1 points!</t>
  </si>
  <si>
    <t>[5/1/2025 3:54:40 PM]Simulation Counter : 100, Last winner cat had: 10 points! Last winner dog had: 10.3 points!</t>
  </si>
  <si>
    <t>[5/1/2025 3:54:45 PM]Simulation Counter : 101, Last winner cat had: 10 points! Last winner dog had: 5.999999 points!</t>
  </si>
  <si>
    <t>[5/1/2025 3:54:50 PM]Simulation Counter : 102, Last winner cat had: 10 points! Last winner dog had: 10.2 points!</t>
  </si>
  <si>
    <t>[5/1/2025 3:54:55 PM]Simulation Counter : 103, Last winner cat had: 10 points! Last winner dog had: 15.1 points!</t>
  </si>
  <si>
    <t>[5/1/2025 3:55:00 PM]Simulation Counter : 104, Last winner cat had: 10 points! Last winner dog had: 10.2 points!</t>
  </si>
  <si>
    <t>[5/1/2025 3:55:05 PM]Simulation Counter : 105, Last winner cat had: 10 points! Last winner dog had: 10.4 points!</t>
  </si>
  <si>
    <t>[5/1/2025 3:55:10 PM]Simulation Counter : 106, Last winner cat had: 10 points! Last winner dog had: 5.999999 points!</t>
  </si>
  <si>
    <t>[5/1/2025 3:55:15 PM]Simulation Counter : 107, Last winner cat had: 10 points! Last winner dog had: 10.2 points!</t>
  </si>
  <si>
    <t>[5/1/2025 3:55:20 PM]Simulation Counter : 108, Last winner cat had: 12 points! Last winner dog had: 10.2 points!</t>
  </si>
  <si>
    <t>[5/1/2025 3:55:25 PM]Simulation Counter : 109, Last winner cat had: 10 points! Last winner dog had: 10.1 points!</t>
  </si>
  <si>
    <t>[5/1/2025 3:55:30 PM]Simulation Counter : 110, Last winner cat had: 10 points! Last winner dog had: 10.3 points!</t>
  </si>
  <si>
    <t>[5/1/2025 3:55:35 PM]Simulation Counter : 111, Last winner cat had: 10 points! Last winner dog had: 10.1 points!</t>
  </si>
  <si>
    <t>[5/1/2025 3:55:40 PM]Simulation Counter : 112, Last winner cat had: 10 points! Last winner dog had: 6.099999 points!</t>
  </si>
  <si>
    <t>[5/1/2025 3:55:45 PM]Simulation Counter : 113, Last winner cat had: 10 points! Last winner dog had: 10.1 points!</t>
  </si>
  <si>
    <t>[5/1/2025 3:55:50 PM]Simulation Counter : 114, Last winner cat had: 10 points! Last winner dog had: 10.2 points!</t>
  </si>
  <si>
    <t>[5/1/2025 3:55:55 PM]Simulation Counter : 115, Last winner cat had: 10 points! Last winner dog had: 10.1 points!</t>
  </si>
  <si>
    <t>[5/1/2025 3:56:00 PM]Simulation Counter : 116, Last winner cat had: 10 points! Last winner dog had: 6.099999 points!</t>
  </si>
  <si>
    <t>[5/1/2025 3:56:05 PM]Simulation Counter : 117, Last winner cat had: 10 points! Last winner dog had: 10.2 points!</t>
  </si>
  <si>
    <t>[5/1/2025 3:56:10 PM]Simulation Counter : 118, Last winner cat had: 10 points! Last winner dog had: 10.1 points!</t>
  </si>
  <si>
    <t>[5/1/2025 3:56:15 PM]Simulation Counter : 119, Last winner cat had: 10 points! Last winner dog had: 6 points!</t>
  </si>
  <si>
    <t>[5/1/2025 3:56:20 PM]Simulation Counter : 120, Last winner cat had: 10 points! Last winner dog had: 10.1 points!</t>
  </si>
  <si>
    <t>[5/1/2025 3:56:25 PM]Simulation Counter : 121, Last winner cat had: 10 points! Last winner dog had: 10.2 points!</t>
  </si>
  <si>
    <t>[5/1/2025 3:56:30 PM]Simulation Counter : 122, Last winner cat had: 10 points! Last winner dog had: 10.1 points!</t>
  </si>
  <si>
    <t>[5/1/2025 3:56:35 PM]Simulation Counter : 123, Last winner cat had: 12 points! Last winner dog had: 10.1 points!</t>
  </si>
  <si>
    <t>[5/1/2025 3:56:40 PM]Simulation Counter : 124, Last winner cat had: 12 points! Last winner dog had: 10.1 points!</t>
  </si>
  <si>
    <t>[5/1/2025 3:56:45 PM]Simulation Counter : 125, Last winner cat had: 10 points! Last winner dog had: 10.1 points!</t>
  </si>
  <si>
    <t>[5/1/2025 3:56:50 PM]Simulation Counter : 126, Last winner cat had: 10 points! Last winner dog had: 10.4 points!</t>
  </si>
  <si>
    <t>[5/1/2025 3:56:55 PM]Simulation Counter : 127, Last winner cat had: 10 points! Last winner dog had: 6.099999 points!</t>
  </si>
  <si>
    <t>[5/1/2025 3:57:00 PM]Simulation Counter : 128, Last winner cat had: 10 points! Last winner dog had: 10.1 points!</t>
  </si>
  <si>
    <t>[5/1/2025 3:57:05 PM]Simulation Counter : 129, Last winner cat had: 10 points! Last winner dog had: 11 points!</t>
  </si>
  <si>
    <t>[5/1/2025 3:57:10 PM]Simulation Counter : 130, Last winner cat had: 10 points! Last winner dog had: 15.2 points!</t>
  </si>
  <si>
    <t>[5/1/2025 3:57:15 PM]Simulation Counter : 131, Last winner cat had: 10 points! Last winner dog had: 10.1 points!</t>
  </si>
  <si>
    <t>[5/1/2025 3:57:20 PM]Simulation Counter : 132, Last winner cat had: 10 points! Last winner dog had: 6 points!</t>
  </si>
  <si>
    <t>[5/1/2025 3:57:25 PM]Simulation Counter : 133, Last winner cat had: 10 points! Last winner dog had: 5.4 points!</t>
  </si>
  <si>
    <t>[5/1/2025 3:57:30 PM]Simulation Counter : 134, Last winner cat had: 10 points! Last winner dog had: 10.1 points!</t>
  </si>
  <si>
    <t>[5/1/2025 3:57:35 PM]Simulation Counter : 135, Last winner cat had: 10 points! Last winner dog had: 6 points!</t>
  </si>
  <si>
    <t>[5/1/2025 3:57:40 PM]Simulation Counter : 136, Last winner cat had: 10 points! Last winner dog had: 15.3 points!</t>
  </si>
  <si>
    <t>[5/1/2025 3:57:45 PM]Simulation Counter : 137, Last winner cat had: 10 points! Last winner dog had: 10.2 points!</t>
  </si>
  <si>
    <t>[5/1/2025 3:57:50 PM]Simulation Counter : 138, Last winner cat had: 12 points! Last winner dog had: 15.3 points!</t>
  </si>
  <si>
    <t>[5/1/2025 3:57:55 PM]Simulation Counter : 139, Last winner cat had: 10 points! Last winner dog had: 6.099999 points!</t>
  </si>
  <si>
    <t>[5/1/2025 3:58:00 PM]Simulation Counter : 140, Last winner cat had: 12 points! Last winner dog had: 11 points!</t>
  </si>
  <si>
    <t>[5/1/2025 3:58:05 PM]Simulation Counter : 141, Last winner cat had: 10 points! Last winner dog had: 10.4 points!</t>
  </si>
  <si>
    <t>[5/1/2025 3:58:10 PM]Simulation Counter : 142, Last winner cat had: 10 points! Last winner dog had: 6 points!</t>
  </si>
  <si>
    <t>[5/1/2025 3:58:15 PM]Simulation Counter : 143, Last winner cat had: 10 points! Last winner dog had: 5.5 points!</t>
  </si>
  <si>
    <t>[5/1/2025 3:58:20 PM]Simulation Counter : 144, Last winner cat had: 10 points! Last winner dog had: 6 points!</t>
  </si>
  <si>
    <t>[5/1/2025 3:58:25 PM]Simulation Counter : 145, Last winner cat had: 10 points! Last winner dog had: 10.6 points!</t>
  </si>
  <si>
    <t>[5/1/2025 3:58:30 PM]Simulation Counter : 146, Last winner cat had: 10 points! Last winner dog had: 15.3 points!</t>
  </si>
  <si>
    <t>[5/1/2025 3:58:35 PM]Simulation Counter : 147, Last winner cat had: 10 points! Last winner dog had: 6 points!</t>
  </si>
  <si>
    <t>[5/1/2025 3:58:40 PM]Simulation Counter : 148, Last winner cat had: 10 points! Last winner dog had: 10.3 points!</t>
  </si>
  <si>
    <t>[5/1/2025 3:58:45 PM]Simulation Counter : 149, Last winner cat had: 10 points! Last winner dog had: 10.4 points!</t>
  </si>
  <si>
    <t>[5/1/2025 3:58:50 PM]Simulation Counter : 150, Last winner cat had: 10 points! Last winner dog had: 15.3 points!</t>
  </si>
  <si>
    <t>[5/1/2025 3:58:55 PM]Simulation Counter : 151, Last winner cat had: 10 points! Last winner dog had: 10.3 points!</t>
  </si>
  <si>
    <t>[5/1/2025 3:59:00 PM]Simulation Counter : 152, Last winner cat had: 10 points! Last winner dog had: 15.3 points!</t>
  </si>
  <si>
    <t>[5/1/2025 3:59:05 PM]Simulation Counter : 153, Last winner cat had: 10 points! Last winner dog had: 10.4 points!</t>
  </si>
  <si>
    <t>[5/1/2025 3:59:10 PM]Simulation Counter : 154, Last winner cat had: 10 points! Last winner dog had: 15.2 points!</t>
  </si>
  <si>
    <t>[5/1/2025 3:59:15 PM]Simulation Counter : 155, Last winner cat had: 10 points! Last winner dog had: 15.3 points!</t>
  </si>
  <si>
    <t>[5/1/2025 3:59:20 PM]Simulation Counter : 156, Last winner cat had: 10 points! Last winner dog had: 10.4 points!</t>
  </si>
  <si>
    <t>[5/1/2025 3:59:25 PM]Simulation Counter : 157, Last winner cat had: 10 points! Last winner dog had: 15.3 points!</t>
  </si>
  <si>
    <t>[5/1/2025 3:59:30 PM]Simulation Counter : 158, Last winner cat had: 10 points! Last winner dog had: 10.5 points!</t>
  </si>
  <si>
    <t>[5/1/2025 3:59:35 PM]Simulation Counter : 159, Last winner cat had: 10 points! Last winner dog had: 15.3 points!</t>
  </si>
  <si>
    <t>[5/1/2025 3:59:40 PM]Simulation Counter : 160, Last winner cat had: 10 points! Last winner dog had: 10.3 points!</t>
  </si>
  <si>
    <t>[5/1/2025 3:59:45 PM]Simulation Counter : 161, Last winner cat had: 10 points! Last winner dog had: 15.3 points!</t>
  </si>
  <si>
    <t>[5/1/2025 3:59:50 PM]Simulation Counter : 162, Last winner cat had: 10 points! Last winner dog had: 15.3 points!</t>
  </si>
  <si>
    <t>[5/1/2025 3:59:55 PM]Simulation Counter : 163, Last winner cat had: 10 points! Last winner dog had: 6 points!</t>
  </si>
  <si>
    <t>[5/1/2025 4:00:00 PM]Simulation Counter : 164, Last winner cat had: 10 points! Last winner dog had: 10.4 points!</t>
  </si>
  <si>
    <t>[5/1/2025 4:00:05 PM]Simulation Counter : 165, Last winner cat had: 10 points! Last winner dog had: 5.6 points!</t>
  </si>
  <si>
    <t>[5/1/2025 4:00:10 PM]Simulation Counter : 166, Last winner cat had: 10 points! Last winner dog had: 10.5 points!</t>
  </si>
  <si>
    <t>[5/1/2025 4:00:15 PM]Simulation Counter : 167, Last winner cat had: 10 points! Last winner dog had: 15.3 points!</t>
  </si>
  <si>
    <t>[5/1/2025 4:00:20 PM]Simulation Counter : 168, Last winner cat had: 10 points! Last winner dog had: 15.3 points!</t>
  </si>
  <si>
    <t>[5/1/2025 4:00:25 PM]Simulation Counter : 169, Last winner cat had: 10 points! Last winner dog had: 15.5 points!</t>
  </si>
  <si>
    <t>[5/1/2025 4:00:30 PM]Simulation Counter : 170, Last winner cat had: 10 points! Last winner dog had: 10.4 points!</t>
  </si>
  <si>
    <t>[5/1/2025 4:00:35 PM]Simulation Counter : 171, Last winner cat had: 10 points! Last winner dog had: 6 points!</t>
  </si>
  <si>
    <t>[5/1/2025 4:00:40 PM]Simulation Counter : 172, Last winner cat had: 10 points! Last winner dog had: 15.2 points!</t>
  </si>
  <si>
    <t>[5/1/2025 4:00:45 PM]Simulation Counter : 173, Last winner cat had: 10 points! Last winner dog had: 10.5 points!</t>
  </si>
  <si>
    <t>[5/1/2025 4:00:50 PM]Simulation Counter : 174, Last winner cat had: 10 points! Last winner dog had: 10.5 points!</t>
  </si>
  <si>
    <t>[5/1/2025 4:00:55 PM]Simulation Counter : 175, Last winner cat had: 10 points! Last winner dog had: 15.3 points!</t>
  </si>
  <si>
    <t>[5/1/2025 4:01:00 PM]Simulation Counter : 176, Last winner cat had: 10 points! Last winner dog had: 15.3 points!</t>
  </si>
  <si>
    <t>[5/1/2025 4:01:05 PM]Simulation Counter : 177, Last winner cat had: 10 points! Last winner dog had: 5.5 points!</t>
  </si>
  <si>
    <t>[5/1/2025 4:01:10 PM]Simulation Counter : 178, Last winner cat had: 10 points! Last winner dog had: 10.3 points!</t>
  </si>
  <si>
    <t>[5/1/2025 4:01:15 PM]Simulation Counter : 179, Last winner cat had: 10 points! Last winner dog had: 10.4 points!</t>
  </si>
  <si>
    <t>[5/1/2025 4:01:20 PM]Simulation Counter : 180, Last winner cat had: 10 points! Last winner dog had: 15.3 points!</t>
  </si>
  <si>
    <t>[5/1/2025 4:01:25 PM]Simulation Counter : 181, Last winner cat had: 10 points! Last winner dog had: 5.7 points!</t>
  </si>
  <si>
    <t>[5/1/2025 4:01:30 PM]Simulation Counter : 182, Last winner cat had: 10 points! Last winner dog had: 10.3 points!</t>
  </si>
  <si>
    <t>[5/1/2025 4:01:35 PM]Simulation Counter : 183, Last winner cat had: 10 points! Last winner dog had: 10.4 points!</t>
  </si>
  <si>
    <t>[5/1/2025 4:01:40 PM]Simulation Counter : 184, Last winner cat had: 10 points! Last winner dog had: 15.4 points!</t>
  </si>
  <si>
    <t>[5/1/2025 4:01:45 PM]Simulation Counter : 185, Last winner cat had: 10 points! Last winner dog had: 10.4 points!</t>
  </si>
  <si>
    <t>[5/1/2025 4:01:50 PM]Simulation Counter : 186, Last winner cat had: 10 points! Last winner dog had: 10.3 points!</t>
  </si>
  <si>
    <t>[5/1/2025 4:01:55 PM]Simulation Counter : 187, Last winner cat had: 10 points! Last winner dog had: 15.2 points!</t>
  </si>
  <si>
    <t>[5/1/2025 4:02:00 PM]Simulation Counter : 188, Last winner cat had: 10 points! Last winner dog had: 15.3 points!</t>
  </si>
  <si>
    <t>[5/1/2025 4:02:05 PM]Simulation Counter : 189, Last winner cat had: 10 points! Last winner dog had: 15.5 points!</t>
  </si>
  <si>
    <t>[5/1/2025 4:02:10 PM]Simulation Counter : 190, Last winner cat had: 10 points! Last winner dog had: 10.5 points!</t>
  </si>
  <si>
    <t>[5/1/2025 4:02:15 PM]Simulation Counter : 191, Last winner cat had: 10 points! Last winner dog had: 15.3 points!</t>
  </si>
  <si>
    <t>[5/1/2025 4:02:20 PM]Simulation Counter : 192, Last winner cat had: 10 points! Last winner dog had: 10.4 points!</t>
  </si>
  <si>
    <t>[5/1/2025 4:02:25 PM]Simulation Counter : 193, Last winner cat had: 10 points! Last winner dog had: 10.4 points!</t>
  </si>
  <si>
    <t>[5/1/2025 4:02:30 PM]Simulation Counter : 194, Last winner cat had: 10 points! Last winner dog had: 10.4 points!</t>
  </si>
  <si>
    <t>[5/1/2025 4:02:35 PM]Simulation Counter : 195, Last winner cat had: 10 points! Last winner dog had: 15.8 points!</t>
  </si>
  <si>
    <t>[5/1/2025 4:02:40 PM]Simulation Counter : 196, Last winner cat had: 10 points! Last winner dog had: 10.5 points!</t>
  </si>
  <si>
    <t>[5/1/2025 4:02:45 PM]Simulation Counter : 197, Last winner cat had: 10 points! Last winner dog had: 10.3 points!</t>
  </si>
  <si>
    <t>[5/1/2025 4:02:50 PM]Simulation Counter : 198, Last winner cat had: 10 points! Last winner dog had: 15.2 points!</t>
  </si>
  <si>
    <t>[5/1/2025 4:02:55 PM]Simulation Counter : 199, Last winner cat had: 10 points! Last winner dog had: 15.3 points!</t>
  </si>
  <si>
    <t>[5/1/2025 4:03:00 PM]Simulation Counter : 200, Last winner cat had: 10 points! Last winner dog had: 15.4 points!</t>
  </si>
  <si>
    <t>[5/1/2025 4:03:05 PM]Simulation Counter : 201, Last winner cat had: 10 points! Last winner dog had: 10.4 points!</t>
  </si>
  <si>
    <t>[5/1/2025 4:03:10 PM]Simulation Counter : 202, Last winner cat had: 10 points! Last winner dog had: 10.4 points!</t>
  </si>
  <si>
    <t>[5/1/2025 4:03:15 PM]Simulation Counter : 203, Last winner cat had: 10 points! Last winner dog had: 10.4 points!</t>
  </si>
  <si>
    <t>[5/1/2025 4:03:20 PM]Simulation Counter : 204, Last winner cat had: 12 points! Last winner dog had: 10.5 points!</t>
  </si>
  <si>
    <t>[5/1/2025 4:03:25 PM]Simulation Counter : 205, Last winner cat had: 10 points! Last winner dog had: 10.4 points!</t>
  </si>
  <si>
    <t>[5/1/2025 4:03:30 PM]Simulation Counter : 206, Last winner cat had: 10 points! Last winner dog had: 10.1 points!</t>
  </si>
  <si>
    <t>[5/1/2025 4:03:35 PM]Simulation Counter : 207, Last winner cat had: 10 points! Last winner dog had: 10.5 points!</t>
  </si>
  <si>
    <t>[5/1/2025 4:03:40 PM]Simulation Counter : 208, Last winner cat had: 10 points! Last winner dog had: 10.3 points!</t>
  </si>
  <si>
    <t>[5/1/2025 4:03:45 PM]Simulation Counter : 209, Last winner cat had: 10 points! Last winner dog had: 5.6 points!</t>
  </si>
  <si>
    <t>[5/1/2025 4:03:50 PM]Simulation Counter : 210, Last winner cat had: 10 points! Last winner dog had: 10.4 points!</t>
  </si>
  <si>
    <t>[5/1/2025 4:03:55 PM]Simulation Counter : 211, Last winner cat had: 10 points! Last winner dog had: 5.7 points!</t>
  </si>
  <si>
    <t>[5/1/2025 4:04:00 PM]Simulation Counter : 212, Last winner cat had: 10 points! Last winner dog had: 10 points!</t>
  </si>
  <si>
    <t>[5/1/2025 4:04:05 PM]Simulation Counter : 213, Last winner cat had: 10 points! Last winner dog had: 10.3 points!</t>
  </si>
  <si>
    <t>[5/1/2025 4:04:10 PM]Simulation Counter : 214, Last winner cat had: 10 points! Last winner dog had: 10.5 points!</t>
  </si>
  <si>
    <t>[5/1/2025 4:04:15 PM]Simulation Counter : 215, Last winner cat had: 10 points! Last winner dog had: 20.3 points!</t>
  </si>
  <si>
    <t>[5/1/2025 4:04:20 PM]Simulation Counter : 216, Last winner cat had: 10 points! Last winner dog had: 10.1 points!</t>
  </si>
  <si>
    <t>[5/1/2025 4:04:25 PM]Simulation Counter : 217, Last winner cat had: 10 points! Last winner dog had: 5.4 points!</t>
  </si>
  <si>
    <t>[5/1/2025 4:04:30 PM]Simulation Counter : 218, Last winner cat had: 12 points! Last winner dog had: 10.3 points!</t>
  </si>
  <si>
    <t>[5/1/2025 4:04:35 PM]Simulation Counter : 219, Last winner cat had: 14 points! Last winner dog had: 20.3 points!</t>
  </si>
  <si>
    <t>[5/1/2025 4:04:40 PM]Simulation Counter : 220, Last winner cat had: 10 points! Last winner dog had: 5.8 points!</t>
  </si>
  <si>
    <t>[5/1/2025 4:04:45 PM]Simulation Counter : 221, Last winner cat had: 10 points! Last winner dog had: 10.2 points!</t>
  </si>
  <si>
    <t>[5/1/2025 4:04:50 PM]Simulation Counter : 222, Last winner cat had: 12 points! Last winner dog had: 10.3 points!</t>
  </si>
  <si>
    <t>[5/1/2025 4:04:55 PM]Simulation Counter : 223, Last winner cat had: 10 points! Last winner dog had: 15.5 points!</t>
  </si>
  <si>
    <t>[5/1/2025 4:05:00 PM]Simulation Counter : 224, Last winner cat had: 10 points! Last winner dog had: 15.4 points!</t>
  </si>
  <si>
    <t>[5/1/2025 4:05:05 PM]Simulation Counter : 225, Last winner cat had: 10 points! Last winner dog had: 15.1 points!</t>
  </si>
  <si>
    <t>[5/1/2025 4:05:10 PM]Simulation Counter : 226, Last winner cat had: 10 points! Last winner dog had: 20.3 points!</t>
  </si>
  <si>
    <t>[5/1/2025 4:05:15 PM]Simulation Counter : 227, Last winner cat had: 12 points! Last winner dog had: 10.3 points!</t>
  </si>
  <si>
    <t>[5/1/2025 4:05:20 PM]Simulation Counter : 228, Last winner cat had: 10 points! Last winner dog had: 11 points!</t>
  </si>
  <si>
    <t>[5/1/2025 4:05:25 PM]Simulation Counter : 229, Last winner cat had: 10 points! Last winner dog had: 15.2 points!</t>
  </si>
  <si>
    <t>[5/1/2025 4:05:30 PM]Simulation Counter : 230, Last winner cat had: 10 points! Last winner dog had: 10.1 points!</t>
  </si>
  <si>
    <t>[5/1/2025 4:05:35 PM]Simulation Counter : 231, Last winner cat had: 10 points! Last winner dog had: 10.3 points!</t>
  </si>
  <si>
    <t>[5/1/2025 4:05:40 PM]Simulation Counter : 232, Last winner cat had: 10 points! Last winner dog had: 15.8 points!</t>
  </si>
  <si>
    <t>[5/1/2025 4:05:45 PM]Simulation Counter : 233, Last winner cat had: 10 points! Last winner dog had: 15.3 points!</t>
  </si>
  <si>
    <t>[5/1/2025 4:05:50 PM]Simulation Counter : 234, Last winner cat had: 10 points! Last winner dog had: 15.2 points!</t>
  </si>
  <si>
    <t>[5/1/2025 4:05:55 PM]Simulation Counter : 235, Last winner cat had: 10 points! Last winner dog had: 11.1 points!</t>
  </si>
  <si>
    <t>[5/1/2025 4:06:00 PM]Simulation Counter : 236, Last winner cat had: 10 points! Last winner dog had: 15.3 points!</t>
  </si>
  <si>
    <t>[5/1/2025 4:06:05 PM]Simulation Counter : 237, Last winner cat had: 14 points! Last winner dog had: 10.5 points!</t>
  </si>
  <si>
    <t>[5/1/2025 4:06:10 PM]Simulation Counter : 238, Last winner cat had: 10 points! Last winner dog had: 15.3 points!</t>
  </si>
  <si>
    <t>[5/1/2025 4:06:15 PM]Simulation Counter : 239, Last winner cat had: 10 points! Last winner dog had: 10.2 points!</t>
  </si>
  <si>
    <t>[5/1/2025 4:06:20 PM]Simulation Counter : 240, Last winner cat had: 10 points! Last winner dog had: 15.4 points!</t>
  </si>
  <si>
    <t>[5/1/2025 4:06:25 PM]Simulation Counter : 241, Last winner cat had: 10 points! Last winner dog had: 10.3 points!</t>
  </si>
  <si>
    <t>[5/1/2025 4:06:30 PM]Simulation Counter : 242, Last winner cat had: 10 points! Last winner dog had: 10.5 points!</t>
  </si>
  <si>
    <t>[5/1/2025 4:06:35 PM]Simulation Counter : 243, Last winner cat had: 10 points! Last winner dog had: 15.3 points!</t>
  </si>
  <si>
    <t>[5/1/2025 4:06:40 PM]Simulation Counter : 244, Last winner cat had: 10 points! Last winner dog had: 15.3 points!</t>
  </si>
  <si>
    <t>[5/1/2025 4:06:45 PM]Simulation Counter : 245, Last winner cat had: 12 points! Last winner dog had: 10.1 points!</t>
  </si>
  <si>
    <t>[5/1/2025 4:06:50 PM]Simulation Counter : 246, Last winner cat had: 10 points! Last winner dog had: 10.4 points!</t>
  </si>
  <si>
    <t>[5/1/2025 4:06:55 PM]Simulation Counter : 247, Last winner cat had: 10 points! Last winner dog had: 15.2 points!</t>
  </si>
  <si>
    <t>[5/1/2025 4:07:00 PM]Simulation Counter : 248, Last winner cat had: 10 points! Last winner dog had: 15.5 points!</t>
  </si>
  <si>
    <t>[5/1/2025 4:07:05 PM]Simulation Counter : 249, Last winner cat had: 12 points! Last winner dog had: 15.2 points!</t>
  </si>
  <si>
    <t>[5/1/2025 4:07:10 PM]Simulation Counter : 250, Last winner cat had: 10 points! Last winner dog had: 6 points!</t>
  </si>
  <si>
    <t>[5/1/2025 4:07:15 PM]Simulation Counter : 251, Last winner cat had: 10 points! Last winner dog had: 10.5 points!</t>
  </si>
  <si>
    <t>[5/1/2025 4:07:20 PM]Simulation Counter : 252, Last winner cat had: 10 points! Last winner dog had: 15.4 points!</t>
  </si>
  <si>
    <t>[5/1/2025 4:07:25 PM]Simulation Counter : 253, Last winner cat had: 14 points! Last winner dog had: 10.6 points!</t>
  </si>
  <si>
    <t>[5/1/2025 4:07:30 PM]Simulation Counter : 254, Last winner cat had: 10 points! Last winner dog had: 10.4 points!</t>
  </si>
  <si>
    <t>[5/1/2025 4:07:35 PM]Simulation Counter : 255, Last winner cat had: 10 points! Last winner dog had: 10.2 points!</t>
  </si>
  <si>
    <t>[5/1/2025 4:07:40 PM]Simulation Counter : 256, Last winner cat had: 10 points! Last winner dog had: 10.1 points!</t>
  </si>
  <si>
    <t>[5/1/2025 4:07:45 PM]Simulation Counter : 257, Last winner cat had: 12 points! Last winner dog had: 15.4 points!</t>
  </si>
  <si>
    <t>[5/1/2025 4:07:50 PM]Simulation Counter : 258, Last winner cat had: 10 points! Last winner dog had: 10.4 points!</t>
  </si>
  <si>
    <t>[5/1/2025 4:07:55 PM]Simulation Counter : 259, Last winner cat had: 10 points! Last winner dog had: 15.6 points!</t>
  </si>
  <si>
    <t>[5/1/2025 4:08:00 PM]Simulation Counter : 260, Last winner cat had: 10 points! Last winner dog had: 15.4 points!</t>
  </si>
  <si>
    <t>[5/1/2025 4:08:05 PM]Simulation Counter : 261, Last winner cat had: 10 points! Last winner dog had: 5.6 points!</t>
  </si>
  <si>
    <t>[5/1/2025 4:08:10 PM]Simulation Counter : 262, Last winner cat had: 10 points! Last winner dog had: 11 points!</t>
  </si>
  <si>
    <t>[5/1/2025 4:08:15 PM]Simulation Counter : 263, Last winner cat had: 10 points! Last winner dog had: 10.6 points!</t>
  </si>
  <si>
    <t>[5/1/2025 4:08:20 PM]Simulation Counter : 264, Last winner cat had: 10 points! Last winner dog had: 15.3 points!</t>
  </si>
  <si>
    <t>[5/1/2025 4:08:25 PM]Simulation Counter : 265, Last winner cat had: 10 points! Last winner dog had: 10.3 points!</t>
  </si>
  <si>
    <t>[5/1/2025 4:08:30 PM]Simulation Counter : 266, Last winner cat had: 10 points! Last winner dog had: 15.5 points!</t>
  </si>
  <si>
    <t>[5/1/2025 4:08:35 PM]Simulation Counter : 267, Last winner cat had: 10 points! Last winner dog had: 15.4 points!</t>
  </si>
  <si>
    <t>[5/1/2025 4:08:40 PM]Simulation Counter : 268, Last winner cat had: 12 points! Last winner dog had: 15.5 points!</t>
  </si>
  <si>
    <t>[5/1/2025 4:08:45 PM]Simulation Counter : 269, Last winner cat had: 10 points! Last winner dog had: 15.2 points!</t>
  </si>
  <si>
    <t>[5/1/2025 4:08:50 PM]Simulation Counter : 270, Last winner cat had: 10 points! Last winner dog had: 15.3 points!</t>
  </si>
  <si>
    <t>[5/1/2025 4:08:55 PM]Simulation Counter : 271, Last winner cat had: 10 points! Last winner dog had: 15.1 points!</t>
  </si>
  <si>
    <t>[5/1/2025 4:09:00 PM]Simulation Counter : 272, Last winner cat had: 10 points! Last winner dog had: 10.2 points!</t>
  </si>
  <si>
    <t>[5/1/2025 4:09:05 PM]Simulation Counter : 273, Last winner cat had: 10 points! Last winner dog had: 10.4 points!</t>
  </si>
  <si>
    <t>[5/1/2025 4:09:10 PM]Simulation Counter : 274, Last winner cat had: 10 points! Last winner dog had: 10.7 points!</t>
  </si>
  <si>
    <t>[5/1/2025 4:09:15 PM]Simulation Counter : 275, Last winner cat had: 10 points! Last winner dog had: 10.3 points!</t>
  </si>
  <si>
    <t>[5/1/2025 4:09:20 PM]Simulation Counter : 276, Last winner cat had: 10 points! Last winner dog had: 10.5 points!</t>
  </si>
  <si>
    <t>[5/1/2025 4:09:25 PM]Simulation Counter : 277, Last winner cat had: 10 points! Last winner dog had: 10.1 points!</t>
  </si>
  <si>
    <t>[5/1/2025 4:09:30 PM]Simulation Counter : 278, Last winner cat had: 10 points! Last winner dog had: 10.3 points!</t>
  </si>
  <si>
    <t>[5/1/2025 4:09:35 PM]Simulation Counter : 279, Last winner cat had: 10 points! Last winner dog had: 5.4 points!</t>
  </si>
  <si>
    <t>[5/1/2025 4:09:40 PM]Simulation Counter : 280, Last winner cat had: 10 points! Last winner dog had: 15.3 points!</t>
  </si>
  <si>
    <t>[5/1/2025 4:09:45 PM]Simulation Counter : 281, Last winner cat had: 12 points! Last winner dog had: 10.5 points!</t>
  </si>
  <si>
    <t>[5/1/2025 4:09:50 PM]Simulation Counter : 282, Last winner cat had: 10 points! Last winner dog had: 10.3 points!</t>
  </si>
  <si>
    <t>[5/1/2025 4:09:55 PM]Simulation Counter : 283, Last winner cat had: 12 points! Last winner dog had: 15.3 points!</t>
  </si>
  <si>
    <t>[5/1/2025 4:10:00 PM]Simulation Counter : 284, Last winner cat had: 10 points! Last winner dog had: 5.6 points!</t>
  </si>
  <si>
    <t>[5/1/2025 4:10:05 PM]Simulation Counter : 285, Last winner cat had: 10 points! Last winner dog had: 20.3 points!</t>
  </si>
  <si>
    <t>[5/1/2025 4:10:10 PM]Simulation Counter : 286, Last winner cat had: 10 points! Last winner dog had: 10.3 points!</t>
  </si>
  <si>
    <t>[5/1/2025 4:10:15 PM]Simulation Counter : 287, Last winner cat had: 10 points! Last winner dog had: 10.2 points!</t>
  </si>
  <si>
    <t>[5/1/2025 4:10:20 PM]Simulation Counter : 288, Last winner cat had: 10 points! Last winner dog had: 10.6 points!</t>
  </si>
  <si>
    <t>[5/1/2025 4:10:25 PM]Simulation Counter : 289, Last winner cat had: 10 points! Last winner dog had: 10.4 points!</t>
  </si>
  <si>
    <t>[5/1/2025 4:10:30 PM]Simulation Counter : 290, Last winner cat had: 10 points! Last winner dog had: 10.2 points!</t>
  </si>
  <si>
    <t>[5/1/2025 4:10:35 PM]Simulation Counter : 291, Last winner cat had: 10 points! Last winner dog had: 15.4 points!</t>
  </si>
  <si>
    <t>[5/1/2025 4:10:40 PM]Simulation Counter : 292, Last winner cat had: 10 points! Last winner dog had: 20.2 points!</t>
  </si>
  <si>
    <t>[5/1/2025 4:10:45 PM]Simulation Counter : 293, Last winner cat had: 12 points! Last winner dog had: 10.5 points!</t>
  </si>
  <si>
    <t>[5/1/2025 4:10:50 PM]Simulation Counter : 294, Last winner cat had: 10 points! Last winner dog had: 10.4 points!</t>
  </si>
  <si>
    <t>[5/1/2025 4:10:55 PM]Simulation Counter : 295, Last winner cat had: 12 points! Last winner dog had: 15.4 points!</t>
  </si>
  <si>
    <t>[5/1/2025 4:11:00 PM]Simulation Counter : 296, Last winner cat had: 10 points! Last winner dog had: 15.3 points!</t>
  </si>
  <si>
    <t>[5/1/2025 4:11:05 PM]Simulation Counter : 297, Last winner cat had: 12 points! Last winner dog had: 10.3 points!</t>
  </si>
  <si>
    <t>[5/1/2025 4:11:10 PM]Simulation Counter : 298, Last winner cat had: 10 points! Last winner dog had: 15.2 points!</t>
  </si>
  <si>
    <t>[5/1/2025 4:11:15 PM]Simulation Counter : 299, Last winner cat had: 10 points! Last winner dog had: 10.6 points!</t>
  </si>
  <si>
    <t>[5/1/2025 4:11:20 PM]Simulation Counter : 300, Last winner cat had: 12 points! Last winner dog had: 5.6 points!</t>
  </si>
  <si>
    <t>[5/1/2025 4:11:25 PM]Simulation Counter : 301, Last winner cat had: 10 points! Last winner dog had: 10.2 points!</t>
  </si>
  <si>
    <t>[5/1/2025 4:11:30 PM]Simulation Counter : 302, Last winner cat had: 10 points! Last winner dog had: 10.7 points!</t>
  </si>
  <si>
    <t>[5/1/2025 4:11:35 PM]Simulation Counter : 303, Last winner cat had: 12 points! Last winner dog had: 15.4 points!</t>
  </si>
  <si>
    <t>[5/1/2025 4:11:40 PM]Simulation Counter : 304, Last winner cat had: 10 points! Last winner dog had: 15.4 points!</t>
  </si>
  <si>
    <t>[5/1/2025 4:11:45 PM]Simulation Counter : 305, Last winner cat had: 10 points! Last winner dog had: 10.1 points!</t>
  </si>
  <si>
    <t>[5/1/2025 4:11:50 PM]Simulation Counter : 306, Last winner cat had: 12 points! Last winner dog had: 15.3 points!</t>
  </si>
  <si>
    <t>[5/1/2025 4:11:55 PM]Simulation Counter : 307, Last winner cat had: 10 points! Last winner dog had: 10.4 points!</t>
  </si>
  <si>
    <t>[5/1/2025 4:12:00 PM]Simulation Counter : 308, Last winner cat had: 10 points! Last winner dog had: 10.2 points!</t>
  </si>
  <si>
    <t>[5/1/2025 4:12:05 PM]Simulation Counter : 309, Last winner cat had: 10 points! Last winner dog had: 6 points!</t>
  </si>
  <si>
    <t>[5/1/2025 4:12:10 PM]Simulation Counter : 310, Last winner cat had: 10 points! Last winner dog had: 15.3 points!</t>
  </si>
  <si>
    <t>[5/1/2025 4:12:15 PM]Simulation Counter : 311, Last winner cat had: 12 points! Last winner dog had: 5.6 points!</t>
  </si>
  <si>
    <t>[5/1/2025 4:12:20 PM]Simulation Counter : 312, Last winner cat had: 10 points! Last winner dog had: 10.4 points!</t>
  </si>
  <si>
    <t>[5/1/2025 4:12:25 PM]Simulation Counter : 313, Last winner cat had: 10 points! Last winner dog had: 5.6 points!</t>
  </si>
  <si>
    <t>[5/1/2025 4:12:30 PM]Simulation Counter : 314, Last winner cat had: 12 points! Last winner dog had: 10 points!</t>
  </si>
  <si>
    <t>[5/1/2025 4:12:35 PM]Simulation Counter : 315, Last winner cat had: 12 points! Last winner dog had: 10.1 points!</t>
  </si>
  <si>
    <t>[5/1/2025 4:12:40 PM]Simulation Counter : 316, Last winner cat had: 12 points! Last winner dog had: 5.5 points!</t>
  </si>
  <si>
    <t>[5/1/2025 4:12:45 PM]Simulation Counter : 317, Last winner cat had: 10 points! Last winner dog had: 10.5 points!</t>
  </si>
  <si>
    <t>[5/1/2025 4:12:50 PM]Simulation Counter : 318, Last winner cat had: 10 points! Last winner dog had: 15.5 points!</t>
  </si>
  <si>
    <t>[5/1/2025 4:12:55 PM]Simulation Counter : 319, Last winner cat had: 12 points! Last winner dog had: 5.6 points!</t>
  </si>
  <si>
    <t>[5/1/2025 4:13:00 PM]Simulation Counter : 320, Last winner cat had: 12 points! Last winner dog had: 10.6 points!</t>
  </si>
  <si>
    <t>[5/1/2025 4:13:05 PM]Simulation Counter : 321, Last winner cat had: 12 points! Last winner dog had: 5.6 points!</t>
  </si>
  <si>
    <t>[5/1/2025 4:13:10 PM]Simulation Counter : 322, Last winner cat had: 12 points! Last winner dog had: 15.5 points!</t>
  </si>
  <si>
    <t>[5/1/2025 4:13:15 PM]Simulation Counter : 323, Last winner cat had: 12 points! Last winner dog had: 20.8 points!</t>
  </si>
  <si>
    <t>[5/1/2025 4:13:20 PM]Simulation Counter : 324, Last winner cat had: 12 points! Last winner dog had: 10.2 points!</t>
  </si>
  <si>
    <t>[5/1/2025 4:13:25 PM]Simulation Counter : 325, Last winner cat had: 12 points! Last winner dog had: 15.3 points!</t>
  </si>
  <si>
    <t>[5/1/2025 4:13:30 PM]Simulation Counter : 326, Last winner cat had: 12 points! Last winner dog had: 6 points!</t>
  </si>
  <si>
    <t>[5/1/2025 4:13:35 PM]Simulation Counter : 327, Last winner cat had: 12 points! Last winner dog had: 10.4 points!</t>
  </si>
  <si>
    <t>[5/1/2025 4:13:40 PM]Simulation Counter : 328, Last winner cat had: 12 points! Last winner dog had: 10.5 points!</t>
  </si>
  <si>
    <t>[5/1/2025 4:13:45 PM]Simulation Counter : 329, Last winner cat had: 12 points! Last winner dog had: 10.5 points!</t>
  </si>
  <si>
    <t>[5/1/2025 4:13:50 PM]Simulation Counter : 330, Last winner cat had: 12 points! Last winner dog had: 10.4 points!</t>
  </si>
  <si>
    <t>[5/1/2025 4:13:55 PM]Simulation Counter : 331, Last winner cat had: 12 points! Last winner dog had: 10.1 points!</t>
  </si>
  <si>
    <t>[5/1/2025 4:14:00 PM]Simulation Counter : 332, Last winner cat had: 12 points! Last winner dog had: 10.5 points!</t>
  </si>
  <si>
    <t>[5/1/2025 4:14:05 PM]Simulation Counter : 333, Last winner cat had: 12 points! Last winner dog had: 15.6 points!</t>
  </si>
  <si>
    <t>[5/1/2025 4:14:10 PM]Simulation Counter : 334, Last winner cat had: 12 points! Last winner dog had: 5.6 points!</t>
  </si>
  <si>
    <t>[5/1/2025 4:14:15 PM]Simulation Counter : 335, Last winner cat had: 12 points! Last winner dog had: 10.6 points!</t>
  </si>
  <si>
    <t>[5/1/2025 4:14:20 PM]Simulation Counter : 336, Last winner cat had: 12 points! Last winner dog had: 5.6 points!</t>
  </si>
  <si>
    <t>[5/1/2025 4:14:25 PM]Simulation Counter : 337, Last winner cat had: 10 points! Last winner dog had: 15.4 points!</t>
  </si>
  <si>
    <t>[5/1/2025 4:14:30 PM]Simulation Counter : 338, Last winner cat had: 12 points! Last winner dog had: 5.6 points!</t>
  </si>
  <si>
    <t>[5/1/2025 4:14:35 PM]Simulation Counter : 339, Last winner cat had: 12 points! Last winner dog had: 6 points!</t>
  </si>
  <si>
    <t>[5/1/2025 4:14:40 PM]Simulation Counter : 340, Last winner cat had: 12 points! Last winner dog had: 5.8 points!</t>
  </si>
  <si>
    <t>[5/1/2025 4:14:45 PM]Simulation Counter : 341, Last winner cat had: 16 points! Last winner dog had: 5.7 points!</t>
  </si>
  <si>
    <t>[5/1/2025 4:14:50 PM]Simulation Counter : 342, Last winner cat had: 10 points! Last winner dog had: 15.7 points!</t>
  </si>
  <si>
    <t>[5/1/2025 4:14:55 PM]Simulation Counter : 343, Last winner cat had: 10 points! Last winner dog had: 6.099999 points!</t>
  </si>
  <si>
    <t>[5/1/2025 4:15:00 PM]Simulation Counter : 344, Last winner cat had: 10 points! Last winner dog had: 10.1 points!</t>
  </si>
  <si>
    <t>[5/1/2025 4:15:05 PM]Simulation Counter : 345, Last winner cat had: 10 points! Last winner dog had: 5.6 points!</t>
  </si>
  <si>
    <t>[5/1/2025 4:15:10 PM]Simulation Counter : 346, Last winner cat had: 12 points! Last winner dog had: 6 points!</t>
  </si>
  <si>
    <t>[5/1/2025 4:15:15 PM]Simulation Counter : 347, Last winner cat had: 14 points! Last winner dog had: 6.1 points!</t>
  </si>
  <si>
    <t>[5/1/2025 4:15:20 PM]Simulation Counter : 348, Last winner cat had: 10 points! Last winner dog had: 5.7 points!</t>
  </si>
  <si>
    <t>[5/1/2025 4:15:25 PM]Simulation Counter : 349, Last winner cat had: 10 points! Last winner dog had: 5.5 points!</t>
  </si>
  <si>
    <t>[5/1/2025 4:15:30 PM]Simulation Counter : 350, Last winner cat had: 10 points! Last winner dog had: 5.5 points!</t>
  </si>
  <si>
    <t>[5/1/2025 4:15:35 PM]Simulation Counter : 351, Last winner cat had: 10 points! Last winner dog had: 10.7 points!</t>
  </si>
  <si>
    <t>[5/1/2025 4:15:40 PM]Simulation Counter : 352, Last winner cat had: 10 points! Last winner dog had: 6 points!</t>
  </si>
  <si>
    <t>[5/1/2025 4:15:45 PM]Simulation Counter : 353, Last winner cat had: 14 points! Last winner dog had: 6.099999 points!</t>
  </si>
  <si>
    <t>[5/1/2025 4:15:50 PM]Simulation Counter : 354, Last winner cat had: 10 points! Last winner dog had: 5.6 points!</t>
  </si>
  <si>
    <t>[5/1/2025 4:15:55 PM]Simulation Counter : 355, Last winner cat had: 10 points! Last winner dog had: 5.6 points!</t>
  </si>
  <si>
    <t>[5/1/2025 4:16:00 PM]Simulation Counter : 356, Last winner cat had: 10 points! Last winner dog had: 6.099999 points!</t>
  </si>
  <si>
    <t>[5/1/2025 4:16:05 PM]Simulation Counter : 357, Last winner cat had: 10 points! Last winner dog had: 5.6 points!</t>
  </si>
  <si>
    <t>[5/1/2025 4:16:10 PM]Simulation Counter : 358, Last winner cat had: 10 points! Last winner dog had: 10.5 points!</t>
  </si>
  <si>
    <t>[5/1/2025 4:16:15 PM]Simulation Counter : 359, Last winner cat had: 10 points! Last winner dog had: 5.6 points!</t>
  </si>
  <si>
    <t>[5/1/2025 4:16:20 PM]Simulation Counter : 360, Last winner cat had: 10 points! Last winner dog had: 6 points!</t>
  </si>
  <si>
    <t>[5/1/2025 4:16:25 PM]Simulation Counter : 361, Last winner cat had: 10 points! Last winner dog had: 5.5 points!</t>
  </si>
  <si>
    <t>[5/1/2025 4:16:30 PM]Simulation Counter : 362, Last winner cat had: 10 points! Last winner dog had: 5.5 points!</t>
  </si>
  <si>
    <t>[5/1/2025 4:16:35 PM]Simulation Counter : 363, Last winner cat had: 10 points! Last winner dog had: 5.6 points!</t>
  </si>
  <si>
    <t>[5/1/2025 4:16:40 PM]Simulation Counter : 364, Last winner cat had: 12 points! Last winner dog had: 6 points!</t>
  </si>
  <si>
    <t>[5/1/2025 4:16:45 PM]Simulation Counter : 365, Last winner cat had: 10 points! Last winner dog had: 6.099999 points!</t>
  </si>
  <si>
    <t>[5/1/2025 4:16:50 PM]Simulation Counter : 366, Last winner cat had: 10 points! Last winner dog had: 5.8 points!</t>
  </si>
  <si>
    <t>[5/1/2025 4:16:55 PM]Simulation Counter : 367, Last winner cat had: 10 points! Last winner dog had: 5.7 points!</t>
  </si>
  <si>
    <t>[5/1/2025 4:17:00 PM]Simulation Counter : 368, Last winner cat had: 10 points! Last winner dog had: 5.6 points!</t>
  </si>
  <si>
    <t>[5/1/2025 4:17:05 PM]Simulation Counter : 369, Last winner cat had: 10 points! Last winner dog had: 10.4 points!</t>
  </si>
  <si>
    <t>[5/1/2025 4:17:10 PM]Simulation Counter : 370, Last winner cat had: 12 points! Last winner dog had: 10.7 points!</t>
  </si>
  <si>
    <t>[5/1/2025 4:17:15 PM]Simulation Counter : 371, Last winner cat had: 12 points! Last winner dog had: 6 points!</t>
  </si>
  <si>
    <t>[5/1/2025 4:17:20 PM]Simulation Counter : 372, Last winner cat had: 10 points! Last winner dog had: 5.7 points!</t>
  </si>
  <si>
    <t>[5/1/2025 4:17:25 PM]Simulation Counter : 373, Last winner cat had: 10 points! Last winner dog had: 5.7 points!</t>
  </si>
  <si>
    <t>[5/1/2025 4:17:30 PM]Simulation Counter : 374, Last winner cat had: 10 points! Last winner dog had: 10.5 points!</t>
  </si>
  <si>
    <t>[5/1/2025 4:17:35 PM]Simulation Counter : 375, Last winner cat had: 12 points! Last winner dog had: 5.6 points!</t>
  </si>
  <si>
    <t>[5/1/2025 4:17:40 PM]Simulation Counter : 376, Last winner cat had: 10 points! Last winner dog had: 5.4 points!</t>
  </si>
  <si>
    <t>[5/1/2025 4:17:45 PM]Simulation Counter : 377, Last winner cat had: 10 points! Last winner dog had: 10 points!</t>
  </si>
  <si>
    <t>[5/1/2025 4:17:50 PM]Simulation Counter : 378, Last winner cat had: 10 points! Last winner dog had: 5.6 points!</t>
  </si>
  <si>
    <t>[5/1/2025 4:17:55 PM]Simulation Counter : 379, Last winner cat had: 10 points! Last winner dog had: 5.5 points!</t>
  </si>
  <si>
    <t>[5/1/2025 4:18:00 PM]Simulation Counter : 380, Last winner cat had: 10 points! Last winner dog had: 5.3 points!</t>
  </si>
  <si>
    <t>[5/1/2025 4:18:05 PM]Simulation Counter : 381, Last winner cat had: 10 points! Last winner dog had: 5.6 points!</t>
  </si>
  <si>
    <t>[5/1/2025 4:18:10 PM]Simulation Counter : 382, Last winner cat had: 10 points! Last winner dog had: 10.1 points!</t>
  </si>
  <si>
    <t>[5/1/2025 4:18:15 PM]Simulation Counter : 383, Last winner cat had: 10 points! Last winner dog had: 5.6 points!</t>
  </si>
  <si>
    <t>[5/1/2025 4:18:20 PM]Simulation Counter : 384, Last winner cat had: 10 points! Last winner dog had: 5.6 points!</t>
  </si>
  <si>
    <t>[5/1/2025 4:18:25 PM]Simulation Counter : 385, Last winner cat had: 10 points! Last winner dog had: 10.6 points!</t>
  </si>
  <si>
    <t>[5/1/2025 4:18:30 PM]Simulation Counter : 386, Last winner cat had: 10 points! Last winner dog had: 5.6 points!</t>
  </si>
  <si>
    <t>[5/1/2025 4:18:35 PM]Simulation Counter : 387, Last winner cat had: 10 points! Last winner dog had: 5.7 points!</t>
  </si>
  <si>
    <t>[5/1/2025 4:18:40 PM]Simulation Counter : 388, Last winner cat had: 10 points! Last winner dog had: 5.5 points!</t>
  </si>
  <si>
    <t>[5/1/2025 4:18:45 PM]Simulation Counter : 389, Last winner cat had: 10 points! Last winner dog had: 10.6 points!</t>
  </si>
  <si>
    <t>[5/1/2025 4:18:50 PM]Simulation Counter : 390, Last winner cat had: 10 points! Last winner dog had: 15.2 points!</t>
  </si>
  <si>
    <t>[5/1/2025 4:18:55 PM]Simulation Counter : 391, Last winner cat had: 10 points! Last winner dog had: 5.5 points!</t>
  </si>
  <si>
    <t>[5/1/2025 4:19:00 PM]Simulation Counter : 392, Last winner cat had: 10 points! Last winner dog had: 15.7 points!</t>
  </si>
  <si>
    <t>[5/1/2025 4:19:05 PM]Simulation Counter : 393, Last winner cat had: 10 points! Last winner dog had: 5.5 points!</t>
  </si>
  <si>
    <t>[5/1/2025 4:19:10 PM]Simulation Counter : 394, Last winner cat had: 10 points! Last winner dog had: 10.5 points!</t>
  </si>
  <si>
    <t>[5/1/2025 4:19:15 PM]Simulation Counter : 395, Last winner cat had: 10 points! Last winner dog had: 5.5 points!</t>
  </si>
  <si>
    <t>[5/1/2025 4:19:20 PM]Simulation Counter : 396, Last winner cat had: 10 points! Last winner dog had: 10.3 points!</t>
  </si>
  <si>
    <t>[5/1/2025 4:19:25 PM]Simulation Counter : 397, Last winner cat had: 12 points! Last winner dog had: 10.5 points!</t>
  </si>
  <si>
    <t>[5/1/2025 4:19:30 PM]Simulation Counter : 398, Last winner cat had: 10 points! Last winner dog had: 5.6 points!</t>
  </si>
  <si>
    <t>[5/1/2025 4:19:35 PM]Simulation Counter : 399, Last winner cat had: 10 points! Last winner dog had: 5.5 points!</t>
  </si>
  <si>
    <t>[5/1/2025 4:19:40 PM]Simulation Counter : 400, Last winner cat had: 10 points! Last winner dog had: 5.4 points!</t>
  </si>
  <si>
    <t>[5/1/2025 4:19:45 PM]Simulation Counter : 401, Last winner cat had: 10 points! Last winner dog had: 5.3 points!</t>
  </si>
  <si>
    <t>[5/1/2025 4:19:50 PM]Simulation Counter : 402, Last winner cat had: 10 points! Last winner dog had: 6 points!</t>
  </si>
  <si>
    <t>[5/1/2025 4:19:55 PM]Simulation Counter : 403, Last winner cat had: 10 points! Last winner dog had: 5.4 points!</t>
  </si>
  <si>
    <t>[5/1/2025 4:20:00 PM]Simulation Counter : 404, Last winner cat had: 10 points! Last winner dog had: 5.999999 points!</t>
  </si>
  <si>
    <t>[5/1/2025 4:20:05 PM]Simulation Counter : 405, Last winner cat had: 10 points! Last winner dog had: 10.1 points!</t>
  </si>
  <si>
    <t>[5/1/2025 4:20:10 PM]Simulation Counter : 406, Last winner cat had: 10 points! Last winner dog had: 6 points!</t>
  </si>
  <si>
    <t>[5/1/2025 4:20:15 PM]Simulation Counter : 407, Last winner cat had: 10 points! Last winner dog had: 5.7 points!</t>
  </si>
  <si>
    <t>[5/1/2025 4:20:20 PM]Simulation Counter : 408, Last winner cat had: 10 points! Last winner dog had: 5.5 points!</t>
  </si>
  <si>
    <t>[5/1/2025 4:20:25 PM]Simulation Counter : 409, Last winner cat had: 12 points! Last winner dog had: 5.999999 points!</t>
  </si>
  <si>
    <t>[5/1/2025 4:20:30 PM]Simulation Counter : 410, Last winner cat had: 12 points! Last winner dog had: 6 points!</t>
  </si>
  <si>
    <t>[5/1/2025 4:20:35 PM]Simulation Counter : 411, Last winner cat had: 10 points! Last winner dog had: 10.2 points!</t>
  </si>
  <si>
    <t>[5/1/2025 4:20:40 PM]Simulation Counter : 412, Last winner cat had: 10 points! Last winner dog had: 5.7 points!</t>
  </si>
  <si>
    <t>[5/1/2025 4:20:45 PM]Simulation Counter : 413, Last winner cat had: 12 points! Last winner dog had: 6 points!</t>
  </si>
  <si>
    <t>[5/1/2025 4:20:50 PM]Simulation Counter : 414, Last winner cat had: 10 points! Last winner dog had: 5.5 points!</t>
  </si>
  <si>
    <t>[5/1/2025 4:20:55 PM]Simulation Counter : 415, Last winner cat had: 10 points! Last winner dog had: 10.4 points!</t>
  </si>
  <si>
    <t>[5/1/2025 4:21:00 PM]Simulation Counter : 416, Last winner cat had: 10 points! Last winner dog had: 10 points!</t>
  </si>
  <si>
    <t>[5/1/2025 4:21:05 PM]Simulation Counter : 417, Last winner cat had: 10 points! Last winner dog had: 5.7 points!</t>
  </si>
  <si>
    <t>[5/1/2025 4:21:10 PM]Simulation Counter : 418, Last winner cat had: 10 points! Last winner dog had: 10.7 points!</t>
  </si>
  <si>
    <t>[5/1/2025 4:21:15 PM]Simulation Counter : 419, Last winner cat had: 10 points! Last winner dog had: 5.5 points!</t>
  </si>
  <si>
    <t>[5/1/2025 4:21:20 PM]Simulation Counter : 420, Last winner cat had: 10 points! Last winner dog had: 5.5 points!</t>
  </si>
  <si>
    <t>[5/1/2025 4:21:25 PM]Simulation Counter : 421, Last winner cat had: 10 points! Last winner dog had: 5.5 points!</t>
  </si>
  <si>
    <t>[5/1/2025 4:21:30 PM]Simulation Counter : 422, Last winner cat had: 10 points! Last winner dog had: 5.5 points!</t>
  </si>
  <si>
    <t>[5/1/2025 4:21:35 PM]Simulation Counter : 423, Last winner cat had: 10 points! Last winner dog had: 5.4 points!</t>
  </si>
  <si>
    <t>[5/1/2025 4:21:40 PM]Simulation Counter : 424, Last winner cat had: 10 points! Last winner dog had: 5.6 points!</t>
  </si>
  <si>
    <t>[5/1/2025 4:21:45 PM]Simulation Counter : 425, Last winner cat had: 10 points! Last winner dog had: 5.5 points!</t>
  </si>
  <si>
    <t>[5/1/2025 4:21:50 PM]Simulation Counter : 426, Last winner cat had: 10 points! Last winner dog had: 5.4 points!</t>
  </si>
  <si>
    <t>[5/1/2025 4:21:55 PM]Simulation Counter : 427, Last winner cat had: 10 points! Last winner dog had: 10.5 points!</t>
  </si>
  <si>
    <t>[5/1/2025 4:22:00 PM]Simulation Counter : 428, Last winner cat had: 10 points! Last winner dog had: 5.6 points!</t>
  </si>
  <si>
    <t>[5/1/2025 4:22:05 PM]Simulation Counter : 429, Last winner cat had: 10 points! Last winner dog had: 5.5 points!</t>
  </si>
  <si>
    <t>[5/1/2025 4:22:10 PM]Simulation Counter : 430, Last winner cat had: 10 points! Last winner dog had: 5.7 points!</t>
  </si>
  <si>
    <t>[5/1/2025 4:22:15 PM]Simulation Counter : 431, Last winner cat had: 10 points! Last winner dog had: 5.6 points!</t>
  </si>
  <si>
    <t>[5/1/2025 4:22:20 PM]Simulation Counter : 432, Last winner cat had: 10 points! Last winner dog had: 5.4 points!</t>
  </si>
  <si>
    <t>[5/1/2025 4:22:25 PM]Simulation Counter : 433, Last winner cat had: 10 points! Last winner dog had: 5.5 points!</t>
  </si>
  <si>
    <t>[5/1/2025 4:22:30 PM]Simulation Counter : 434, Last winner cat had: 10 points! Last winner dog had: 5.5 points!</t>
  </si>
  <si>
    <t>[5/1/2025 4:22:35 PM]Simulation Counter : 435, Last winner cat had: 10 points! Last winner dog had: 5.7 points!</t>
  </si>
  <si>
    <t>[5/1/2025 4:22:40 PM]Simulation Counter : 436, Last winner cat had: 10 points! Last winner dog had: 5.5 points!</t>
  </si>
  <si>
    <t>[5/1/2025 4:22:45 PM]Simulation Counter : 437, Last winner cat had: 10 points! Last winner dog had: 5.4 points!</t>
  </si>
  <si>
    <t>[5/1/2025 4:22:50 PM]Simulation Counter : 438, Last winner cat had: 10 points! Last winner dog had: 5.4 points!</t>
  </si>
  <si>
    <t>[5/1/2025 4:22:55 PM]Simulation Counter : 439, Last winner cat had: 10 points! Last winner dog had: 5.4 points!</t>
  </si>
  <si>
    <t>[5/1/2025 4:23:00 PM]Simulation Counter : 440, Last winner cat had: 10 points! Last winner dog had: 5.6 points!</t>
  </si>
  <si>
    <t>[5/1/2025 4:23:05 PM]Simulation Counter : 441, Last winner cat had: 10 points! Last winner dog had: 5.6 points!</t>
  </si>
  <si>
    <t>[5/1/2025 4:23:10 PM]Simulation Counter : 442, Last winner cat had: 10 points! Last winner dog had: 5.5 points!</t>
  </si>
  <si>
    <t>[5/1/2025 4:23:15 PM]Simulation Counter : 443, Last winner cat had: 10 points! Last winner dog had: 5.5 points!</t>
  </si>
  <si>
    <t>[5/1/2025 4:23:20 PM]Simulation Counter : 444, Last winner cat had: 10 points! Last winner dog had: 5.7 points!</t>
  </si>
  <si>
    <t>[5/1/2025 4:23:25 PM]Simulation Counter : 445, Last winner cat had: 10 points! Last winner dog had: 5.4 points!</t>
  </si>
  <si>
    <t>[5/1/2025 4:23:30 PM]Simulation Counter : 446, Last winner cat had: 12 points! Last winner dog had: 5.5 points!</t>
  </si>
  <si>
    <t>[5/1/2025 4:23:35 PM]Simulation Counter : 447, Last winner cat had: 10 points! Last winner dog had: 5.4 points!</t>
  </si>
  <si>
    <t>[5/1/2025 4:23:40 PM]Simulation Counter : 448, Last winner cat had: 10 points! Last winner dog had: 5.4 points!</t>
  </si>
  <si>
    <t>[5/1/2025 4:23:45 PM]Simulation Counter : 449, Last winner cat had: 12 points! Last winner dog had: 5.2 points!</t>
  </si>
  <si>
    <t>[5/1/2025 4:23:50 PM]Simulation Counter : 450, Last winner cat had: 10 points! Last winner dog had: 5.3 points!</t>
  </si>
  <si>
    <t>[5/1/2025 4:23:55 PM]Simulation Counter : 451, Last winner cat had: 10 points! Last winner dog had: 5.2 points!</t>
  </si>
  <si>
    <t>[5/1/2025 4:24:00 PM]Simulation Counter : 452, Last winner cat had: 10 points! Last winner dog had: 5.2 points!</t>
  </si>
  <si>
    <t>[5/1/2025 4:24:05 PM]Simulation Counter : 453, Last winner cat had: 10 points! Last winner dog had: 5.4 points!</t>
  </si>
  <si>
    <t>[5/1/2025 4:24:10 PM]Simulation Counter : 454, Last winner cat had: 10 points! Last winner dog had: 5.6 points!</t>
  </si>
  <si>
    <t>[5/1/2025 4:24:15 PM]Simulation Counter : 455, Last winner cat had: 10 points! Last winner dog had: 5.6 points!</t>
  </si>
  <si>
    <t>[5/1/2025 4:24:20 PM]Simulation Counter : 456, Last winner cat had: 10 points! Last winner dog had: 5.4 points!</t>
  </si>
  <si>
    <t>[5/1/2025 4:24:25 PM]Simulation Counter : 457, Last winner cat had: 10 points! Last winner dog had: 5.4 points!</t>
  </si>
  <si>
    <t>[5/1/2025 4:24:30 PM]Simulation Counter : 458, Last winner cat had: 10 points! Last winner dog had: 5.999999 points!</t>
  </si>
  <si>
    <t>[5/1/2025 4:24:35 PM]Simulation Counter : 459, Last winner cat had: 10 points! Last winner dog had: 5.3 points!</t>
  </si>
  <si>
    <t>[5/1/2025 4:24:40 PM]Simulation Counter : 460, Last winner cat had: 10 points! Last winner dog had: 5.6 points!</t>
  </si>
  <si>
    <t>[5/1/2025 4:24:45 PM]Simulation Counter : 461, Last winner cat had: 10 points! Last winner dog had: 5.6 points!</t>
  </si>
  <si>
    <t>[5/1/2025 4:24:50 PM]Simulation Counter : 462, Last winner cat had: 10 points! Last winner dog had: 6 points!</t>
  </si>
  <si>
    <t>[5/1/2025 4:24:55 PM]Simulation Counter : 463, Last winner cat had: 10 points! Last winner dog had: 5.4 points!</t>
  </si>
  <si>
    <t>[5/1/2025 4:25:00 PM]Simulation Counter : 464, Last winner cat had: 10 points! Last winner dog had: 5.4 points!</t>
  </si>
  <si>
    <t>[5/1/2025 4:25:05 PM]Simulation Counter : 465, Last winner cat had: 10 points! Last winner dog had: 5.4 points!</t>
  </si>
  <si>
    <t>[5/1/2025 4:25:10 PM]Simulation Counter : 466, Last winner cat had: 10 points! Last winner dog had: 5.999999 points!</t>
  </si>
  <si>
    <t>[5/1/2025 4:25:15 PM]Simulation Counter : 467, Last winner cat had: 10 points! Last winner dog had: 5.999999 points!</t>
  </si>
  <si>
    <t>[5/1/2025 4:25:20 PM]Simulation Counter : 468, Last winner cat had: 10 points! Last winner dog had: 6 points!</t>
  </si>
  <si>
    <t>[5/1/2025 4:25:25 PM]Simulation Counter : 469, Last winner cat had: 10 points! Last winner dog had: 6 points!</t>
  </si>
  <si>
    <t>[5/1/2025 4:25:30 PM]Simulation Counter : 470, Last winner cat had: 12 points! Last winner dog had: 6 points!</t>
  </si>
  <si>
    <t>[5/1/2025 4:25:35 PM]Simulation Counter : 471, Last winner cat had: 10 points! Last winner dog had: 5.4 points!</t>
  </si>
  <si>
    <t>[5/1/2025 4:25:40 PM]Simulation Counter : 472, Last winner cat had: 10 points! Last winner dog had: 5.2 points!</t>
  </si>
  <si>
    <t>[5/1/2025 4:25:45 PM]Simulation Counter : 473, Last winner cat had: 10 points! Last winner dog had: 5.4 points!</t>
  </si>
  <si>
    <t>[5/1/2025 4:25:50 PM]Simulation Counter : 474, Last winner cat had: 10 points! Last winner dog had: 5.2 points!</t>
  </si>
  <si>
    <t>[5/1/2025 4:25:55 PM]Simulation Counter : 475, Last winner cat had: 10 points! Last winner dog had: 5.599999 points!</t>
  </si>
  <si>
    <t>[5/1/2025 4:26:00 PM]Simulation Counter : 476, Last winner cat had: 10 points! Last winner dog had: 5.6 points!</t>
  </si>
  <si>
    <t>[5/1/2025 4:26:05 PM]Simulation Counter : 477, Last winner cat had: 10 points! Last winner dog had: 5.3 points!</t>
  </si>
  <si>
    <t>[5/1/2025 4:26:10 PM]Simulation Counter : 478, Last winner cat had: 10 points! Last winner dog had: 5.2 points!</t>
  </si>
  <si>
    <t>[5/1/2025 4:26:15 PM]Simulation Counter : 479, Last winner cat had: 10 points! Last winner dog had: 5.4 points!</t>
  </si>
  <si>
    <t>[5/1/2025 4:26:20 PM]Simulation Counter : 480, Last winner cat had: 10 points! Last winner dog had: 5.6 points!</t>
  </si>
  <si>
    <t>[5/1/2025 4:26:25 PM]Simulation Counter : 481, Last winner cat had: 10 points! Last winner dog had: 5.2 points!</t>
  </si>
  <si>
    <t>[5/1/2025 4:26:30 PM]Simulation Counter : 482, Last winner cat had: 10 points! Last winner dog had: 5.3 points!</t>
  </si>
  <si>
    <t>[5/1/2025 4:26:35 PM]Simulation Counter : 483, Last winner cat had: 10 points! Last winner dog had: 5.2 points!</t>
  </si>
  <si>
    <t>[5/1/2025 4:26:40 PM]Simulation Counter : 484, Last winner cat had: 10 points! Last winner dog had: 5.5 points!</t>
  </si>
  <si>
    <t>[5/1/2025 4:26:45 PM]Simulation Counter : 485, Last winner cat had: 10 points! Last winner dog had: 5.5 points!</t>
  </si>
  <si>
    <t>[5/1/2025 4:26:50 PM]Simulation Counter : 486, Last winner cat had: 10 points! Last winner dog had: 5.2 points!</t>
  </si>
  <si>
    <t>[5/1/2025 4:26:55 PM]Simulation Counter : 487, Last winner cat had: 10 points! Last winner dog had: 5.5 points!</t>
  </si>
  <si>
    <t>[5/1/2025 4:27:00 PM]Simulation Counter : 488, Last winner cat had: 10 points! Last winner dog had: 5.5 points!</t>
  </si>
  <si>
    <t>[5/1/2025 4:27:05 PM]Simulation Counter : 489, Last winner cat had: 10 points! Last winner dog had: 5.4 points!</t>
  </si>
  <si>
    <t>[5/1/2025 4:27:10 PM]Simulation Counter : 490, Last winner cat had: 10 points! Last winner dog had: 5.6 points!</t>
  </si>
  <si>
    <t>[5/1/2025 4:27:15 PM]Simulation Counter : 491, Last winner cat had: 10 points! Last winner dog had: 5.6 points!</t>
  </si>
  <si>
    <t>[5/1/2025 4:27:20 PM]Simulation Counter : 492, Last winner cat had: 12 points! Last winner dog had: 5.4 points!</t>
  </si>
  <si>
    <t>[5/1/2025 4:27:25 PM]Simulation Counter : 493, Last winner cat had: 14 points! Last winner dog had: 5.5 points!</t>
  </si>
  <si>
    <t>[5/1/2025 4:27:30 PM]Simulation Counter : 494, Last winner cat had: 12 points! Last winner dog had: 6 points!</t>
  </si>
  <si>
    <t>[5/1/2025 4:27:35 PM]Simulation Counter : 495, Last winner cat had: 12 points! Last winner dog had: 6 points!</t>
  </si>
  <si>
    <t>[5/1/2025 4:27:40 PM]Simulation Counter : 496, Last winner cat had: 10 points! Last winner dog had: 6 points!</t>
  </si>
  <si>
    <t>[5/1/2025 4:27:45 PM]Simulation Counter : 497, Last winner cat had: 12 points! Last winner dog had: 5.6 points!</t>
  </si>
  <si>
    <t>[5/1/2025 4:27:50 PM]Simulation Counter : 498, Last winner cat had: 10 points! Last winner dog had: 10.2 points!</t>
  </si>
  <si>
    <t>[5/1/2025 4:27:55 PM]Simulation Counter : 499, Last winner cat had: 12 points! Last winner dog had: 6 points!</t>
  </si>
  <si>
    <t>[5/1/2025 4:28:00 PM]Simulation Counter : 500, Last winner cat had: 10 points! Last winner dog had: 5.5 points!</t>
  </si>
  <si>
    <t>[5/1/2025 4:28:05 PM]Simulation Counter : 501, Last winner cat had: 12 points! Last winner dog had: 5.6 points!</t>
  </si>
  <si>
    <t>[5/1/2025 4:28:10 PM]Simulation Counter : 502, Last winner cat had: 10 points! Last winner dog had: 5.6 points!</t>
  </si>
  <si>
    <t>[5/1/2025 4:28:15 PM]Simulation Counter : 503, Last winner cat had: 12 points! Last winner dog had: 5.5 points!</t>
  </si>
  <si>
    <t>[5/1/2025 4:28:20 PM]Simulation Counter : 504, Last winner cat had: 10 points! Last winner dog had: 10.3 points!</t>
  </si>
  <si>
    <t>[5/1/2025 4:28:25 PM]Simulation Counter : 505, Last winner cat had: 12 points! Last winner dog had: 6 points!</t>
  </si>
  <si>
    <t>[5/1/2025 4:28:30 PM]Simulation Counter : 506, Last winner cat had: 12 points! Last winner dog had: 5.5 points!</t>
  </si>
  <si>
    <t>[5/1/2025 4:28:35 PM]Simulation Counter : 507, Last winner cat had: 12 points! Last winner dog had: 5.5 points!</t>
  </si>
  <si>
    <t>[5/1/2025 4:28:40 PM]Simulation Counter : 508, Last winner cat had: 12 points! Last winner dog had: 5.4 points!</t>
  </si>
  <si>
    <t>[5/1/2025 4:28:45 PM]Simulation Counter : 509, Last winner cat had: 12 points! Last winner dog had: 6 points!</t>
  </si>
  <si>
    <t>[5/1/2025 4:28:50 PM]Simulation Counter : 510, Last winner cat had: 12 points! Last winner dog had: 5.5 points!</t>
  </si>
  <si>
    <t>[5/1/2025 4:28:55 PM]Simulation Counter : 511, Last winner cat had: 10 points! Last winner dog had: 5.7 points!</t>
  </si>
  <si>
    <t>[5/1/2025 4:29:00 PM]Simulation Counter : 512, Last winner cat had: 12 points! Last winner dog had: 5.7 points!</t>
  </si>
  <si>
    <t>[5/1/2025 4:29:05 PM]Simulation Counter : 513, Last winner cat had: 12 points! Last winner dog had: 6 points!</t>
  </si>
  <si>
    <t>[5/1/2025 4:29:10 PM]Simulation Counter : 514, Last winner cat had: 10 points! Last winner dog had: 5.5 points!</t>
  </si>
  <si>
    <t>[5/1/2025 4:29:15 PM]Simulation Counter : 515, Last winner cat had: 10 points! Last winner dog had: 5.3 points!</t>
  </si>
  <si>
    <t>[5/1/2025 4:29:20 PM]Simulation Counter : 516, Last winner cat had: 10 points! Last winner dog had: 5.5 points!</t>
  </si>
  <si>
    <t>[5/1/2025 4:29:25 PM]Simulation Counter : 517, Last winner cat had: 14 points! Last winner dog had: 5.5 points!</t>
  </si>
  <si>
    <t>[5/1/2025 4:29:30 PM]Simulation Counter : 518, Last winner cat had: 12 points! Last winner dog had: 5.6 points!</t>
  </si>
  <si>
    <t>[5/1/2025 4:29:35 PM]Simulation Counter : 519, Last winner cat had: 14 points! Last winner dog had: 5.6 points!</t>
  </si>
  <si>
    <t>[5/1/2025 4:29:40 PM]Simulation Counter : 520, Last winner cat had: 10 points! Last winner dog had: 5.2 points!</t>
  </si>
  <si>
    <t>[5/1/2025 4:29:45 PM]Simulation Counter : 521, Last winner cat had: 12 points! Last winner dog had: 5.6 points!</t>
  </si>
  <si>
    <t>[5/1/2025 4:29:50 PM]Simulation Counter : 522, Last winner cat had: 12 points! Last winner dog had: 6.099999 points!</t>
  </si>
  <si>
    <t>[5/1/2025 4:29:55 PM]Simulation Counter : 523, Last winner cat had: 12 points! Last winner dog had: 5.8 points!</t>
  </si>
  <si>
    <t>[5/1/2025 4:30:00 PM]Simulation Counter : 524, Last winner cat had: 12 points! Last winner dog had: 5.4 points!</t>
  </si>
  <si>
    <t>[5/1/2025 4:30:05 PM]Simulation Counter : 525, Last winner cat had: 12 points! Last winner dog had: 5.3 points!</t>
  </si>
  <si>
    <t>[5/1/2025 4:30:10 PM]Simulation Counter : 526, Last winner cat had: 10 points! Last winner dog had: 5.9 points!</t>
  </si>
  <si>
    <t>[5/1/2025 4:30:15 PM]Simulation Counter : 527, Last winner cat had: 10 points! Last winner dog had: 5.2 points!</t>
  </si>
  <si>
    <t>[5/1/2025 4:30:20 PM]Simulation Counter : 528, Last winner cat had: 14 points! Last winner dog had: 5.5 points!</t>
  </si>
  <si>
    <t>[5/1/2025 4:30:25 PM]Simulation Counter : 529, Last winner cat had: 10 points! Last winner dog had: 5.8 points!</t>
  </si>
  <si>
    <t>[5/1/2025 4:30:30 PM]Simulation Counter : 530, Last winner cat had: 10 points! Last winner dog had: 5.699999 points!</t>
  </si>
  <si>
    <t>[5/1/2025 4:30:35 PM]Simulation Counter : 531, Last winner cat had: 12 points! Last winner dog had: 5.8 points!</t>
  </si>
  <si>
    <t>[5/1/2025 4:30:40 PM]Simulation Counter : 532, Last winner cat had: 12 points! Last winner dog had: 5.4 points!</t>
  </si>
  <si>
    <t>[5/1/2025 4:30:45 PM]Simulation Counter : 533, Last winner cat had: 10 points! Last winner dog had: 5.5 points!</t>
  </si>
  <si>
    <t>[5/1/2025 4:30:50 PM]Simulation Counter : 534, Last winner cat had: 12 points! Last winner dog had: 5.5 points!</t>
  </si>
  <si>
    <t>[5/1/2025 4:30:55 PM]Simulation Counter : 535, Last winner cat had: 12 points! Last winner dog had: 5.5 points!</t>
  </si>
  <si>
    <t>[5/1/2025 4:31:00 PM]Simulation Counter : 536, Last winner cat had: 12 points! Last winner dog had: 5.7 points!</t>
  </si>
  <si>
    <t>[5/1/2025 4:31:05 PM]Simulation Counter : 537, Last winner cat had: 10 points! Last winner dog had: 5.5 points!</t>
  </si>
  <si>
    <t>[5/1/2025 4:31:10 PM]Simulation Counter : 538, Last winner cat had: 10 points! Last winner dog had: 10.2 points!</t>
  </si>
  <si>
    <t>[5/1/2025 4:31:15 PM]Simulation Counter : 539, Last winner cat had: 12 points! Last winner dog had: 10.3 points!</t>
  </si>
  <si>
    <t>[5/1/2025 4:31:20 PM]Simulation Counter : 540, Last winner cat had: 10 points! Last winner dog had: 5.5 points!</t>
  </si>
  <si>
    <t>[5/1/2025 4:31:25 PM]Simulation Counter : 541, Last winner cat had: 12 points! Last winner dog had: 5.8 points!</t>
  </si>
  <si>
    <t>[5/1/2025 4:31:30 PM]Simulation Counter : 542, Last winner cat had: 12 points! Last winner dog had: 6 points!</t>
  </si>
  <si>
    <t>[5/1/2025 4:31:35 PM]Simulation Counter : 543, Last winner cat had: 10 points! Last winner dog had: 5.5 points!</t>
  </si>
  <si>
    <t>[5/1/2025 4:31:40 PM]Simulation Counter : 544, Last winner cat had: 12 points! Last winner dog had: 6 points!</t>
  </si>
  <si>
    <t>[5/1/2025 4:31:45 PM]Simulation Counter : 545, Last winner cat had: 10 points! Last winner dog had: 10.2 points!</t>
  </si>
  <si>
    <t>[5/1/2025 4:31:50 PM]Simulation Counter : 546, Last winner cat had: 12 points! Last winner dog had: 5.2 points!</t>
  </si>
  <si>
    <t>[5/1/2025 4:31:55 PM]Simulation Counter : 547, Last winner cat had: 10 points! Last winner dog had: 5.5 points!</t>
  </si>
  <si>
    <t>[5/1/2025 4:32:00 PM]Simulation Counter : 548, Last winner cat had: 14 points! Last winner dog had: 5.6 points!</t>
  </si>
  <si>
    <t>[5/1/2025 4:32:05 PM]Simulation Counter : 549, Last winner cat had: 10 points! Last winner dog had: 5.4 points!</t>
  </si>
  <si>
    <t>[5/1/2025 4:32:10 PM]Simulation Counter : 550, Last winner cat had: 10 points! Last winner dog had: 5.7 points!</t>
  </si>
  <si>
    <t>[5/1/2025 4:32:15 PM]Simulation Counter : 551, Last winner cat had: 10 points! Last winner dog had: 5.7 points!</t>
  </si>
  <si>
    <t>[5/1/2025 4:32:20 PM]Simulation Counter : 552, Last winner cat had: 10 points! Last winner dog had: 5.5 points!</t>
  </si>
  <si>
    <t>[5/1/2025 4:32:25 PM]Simulation Counter : 553, Last winner cat had: 10 points! Last winner dog had: 5.5 points!</t>
  </si>
  <si>
    <t>[5/1/2025 4:32:30 PM]Simulation Counter : 554, Last winner cat had: 10 points! Last winner dog had: 5.3 points!</t>
  </si>
  <si>
    <t>[5/1/2025 4:32:35 PM]Simulation Counter : 555, Last winner cat had: 12 points! Last winner dog had: 6 points!</t>
  </si>
  <si>
    <t>[5/1/2025 4:32:40 PM]Simulation Counter : 556, Last winner cat had: 10 points! Last winner dog had: 10.1 points!</t>
  </si>
  <si>
    <t>[5/1/2025 4:32:45 PM]Simulation Counter : 557, Last winner cat had: 10 points! Last winner dog had: 5.2 points!</t>
  </si>
  <si>
    <t>[5/1/2025 4:32:50 PM]Simulation Counter : 558, Last winner cat had: 10 points! Last winner dog had: 5.5 points!</t>
  </si>
  <si>
    <t>[5/1/2025 4:32:55 PM]Simulation Counter : 559, Last winner cat had: 10 points! Last winner dog had: 5.5 points!</t>
  </si>
  <si>
    <t>[5/1/2025 4:33:00 PM]Simulation Counter : 560, Last winner cat had: 10 points! Last winner dog had: 5.4 points!</t>
  </si>
  <si>
    <t>[5/1/2025 4:33:05 PM]Simulation Counter : 561, Last winner cat had: 10 points! Last winner dog had: 10.2 points!</t>
  </si>
  <si>
    <t>[5/1/2025 4:33:10 PM]Simulation Counter : 562, Last winner cat had: 10 points! Last winner dog had: 5.8 points!</t>
  </si>
  <si>
    <t>[5/1/2025 4:33:15 PM]Simulation Counter : 563, Last winner cat had: 10 points! Last winner dog had: 5.4 points!</t>
  </si>
  <si>
    <t>[5/1/2025 4:33:20 PM]Simulation Counter : 564, Last winner cat had: 10 points! Last winner dog had: 10.2 points!</t>
  </si>
  <si>
    <t>[5/1/2025 4:33:25 PM]Simulation Counter : 565, Last winner cat had: 10 points! Last winner dog had: 10.2 points!</t>
  </si>
  <si>
    <t>[5/1/2025 4:33:30 PM]Simulation Counter : 566, Last winner cat had: 10 points! Last winner dog had: 5.8 points!</t>
  </si>
  <si>
    <t>[5/1/2025 4:33:35 PM]Simulation Counter : 567, Last winner cat had: 10 points! Last winner dog had: 5.699999 points!</t>
  </si>
  <si>
    <t>[5/1/2025 4:33:40 PM]Simulation Counter : 568, Last winner cat had: 10 points! Last winner dog had: 6 points!</t>
  </si>
  <si>
    <t>[5/1/2025 4:33:45 PM]Simulation Counter : 569, Last winner cat had: 10 points! Last winner dog had: 5.4 points!</t>
  </si>
  <si>
    <t>[5/1/2025 4:33:50 PM]Simulation Counter : 570, Last winner cat had: 10 points! Last winner dog had: 10.1 points!</t>
  </si>
  <si>
    <t>[5/1/2025 4:33:55 PM]Simulation Counter : 571, Last winner cat had: 10 points! Last winner dog had: 5.4 points!</t>
  </si>
  <si>
    <t>[5/1/2025 4:34:00 PM]Simulation Counter : 572, Last winner cat had: 10 points! Last winner dog had: 5.2 points!</t>
  </si>
  <si>
    <t>[5/1/2025 4:34:05 PM]Simulation Counter : 573, Last winner cat had: 10 points! Last winner dog had: 5.2 points!</t>
  </si>
  <si>
    <t>[5/1/2025 4:34:10 PM]Simulation Counter : 574, Last winner cat had: 10 points! Last winner dog had: 10.2 points!</t>
  </si>
  <si>
    <t>[5/1/2025 4:34:15 PM]Simulation Counter : 575, Last winner cat had: 10 points! Last winner dog had: 5.2 points!</t>
  </si>
  <si>
    <t>[5/1/2025 4:34:20 PM]Simulation Counter : 576, Last winner cat had: 10 points! Last winner dog had: 5.2 points!</t>
  </si>
  <si>
    <t>[5/1/2025 4:34:25 PM]Simulation Counter : 577, Last winner cat had: 10 points! Last winner dog had: 6 points!</t>
  </si>
  <si>
    <t>[5/1/2025 4:34:30 PM]Simulation Counter : 578, Last winner cat had: 10 points! Last winner dog had: 5.2 points!</t>
  </si>
  <si>
    <t>[5/1/2025 4:34:35 PM]Simulation Counter : 579, Last winner cat had: 10 points! Last winner dog had: 5.6 points!</t>
  </si>
  <si>
    <t>[5/1/2025 4:34:40 PM]Simulation Counter : 580, Last winner cat had: 14 points! Last winner dog had: 5.2 points!</t>
  </si>
  <si>
    <t>[5/1/2025 4:34:45 PM]Simulation Counter : 581, Last winner cat had: 10 points! Last winner dog had: 5.4 points!</t>
  </si>
  <si>
    <t>[5/1/2025 4:34:50 PM]Simulation Counter : 582, Last winner cat had: 10 points! Last winner dog had: 6 points!</t>
  </si>
  <si>
    <t>[5/1/2025 4:34:55 PM]Simulation Counter : 583, Last winner cat had: 10 points! Last winner dog had: 5.5 points!</t>
  </si>
  <si>
    <t>[5/1/2025 4:35:00 PM]Simulation Counter : 584, Last winner cat had: 10 points! Last winner dog had: 5.599999 points!</t>
  </si>
  <si>
    <t>[5/1/2025 4:35:05 PM]Simulation Counter : 585, Last winner cat had: 10 points! Last winner dog had: 5.599999 points!</t>
  </si>
  <si>
    <t>[5/1/2025 4:35:10 PM]Simulation Counter : 586, Last winner cat had: 10 points! Last winner dog had: 5.2 points!</t>
  </si>
  <si>
    <t>[5/1/2025 4:35:15 PM]Simulation Counter : 587, Last winner cat had: 10 points! Last winner dog had: 5.599999 points!</t>
  </si>
  <si>
    <t>[5/1/2025 4:35:20 PM]Simulation Counter : 588, Last winner cat had: 10 points! Last winner dog had: 6 points!</t>
  </si>
  <si>
    <t>[5/1/2025 4:35:25 PM]Simulation Counter : 589, Last winner cat had: 10 points! Last winner dog had: 5.2 points!</t>
  </si>
  <si>
    <t>[5/1/2025 4:35:30 PM]Simulation Counter : 590, Last winner cat had: 10 points! Last winner dog had: 5.2 points!</t>
  </si>
  <si>
    <t>[5/1/2025 4:35:35 PM]Simulation Counter : 591, Last winner cat had: 10 points! Last winner dog had: 10.2 points!</t>
  </si>
  <si>
    <t>[5/1/2025 4:35:40 PM]Simulation Counter : 592, Last winner cat had: 12 points! Last winner dog had: 5.3 points!</t>
  </si>
  <si>
    <t>[5/1/2025 4:35:45 PM]Simulation Counter : 593, Last winner cat had: 10 points! Last winner dog had: 5.2 points!</t>
  </si>
  <si>
    <t>[5/1/2025 4:35:50 PM]Simulation Counter : 594, Last winner cat had: 10 points! Last winner dog had: 5.3 points!</t>
  </si>
  <si>
    <t>[5/1/2025 4:35:55 PM]Simulation Counter : 595, Last winner cat had: 10 points! Last winner dog had: 5.7 points!</t>
  </si>
  <si>
    <t>[5/1/2025 4:36:00 PM]Simulation Counter : 596, Last winner cat had: 10 points! Last winner dog had: 5.4 points!</t>
  </si>
  <si>
    <t>[5/1/2025 4:36:05 PM]Simulation Counter : 597, Last winner cat had: 10 points! Last winner dog had: 5.6 points!</t>
  </si>
  <si>
    <t>[5/1/2025 4:36:10 PM]Simulation Counter : 598, Last winner cat had: 10 points! Last winner dog had: 5.5 points!</t>
  </si>
  <si>
    <t>[5/1/2025 4:36:15 PM]Simulation Counter : 599, Last winner cat had: 10 points! Last winner dog had: 5.5 points!</t>
  </si>
  <si>
    <t>[5/1/2025 4:36:20 PM]Simulation Counter : 600, Last winner cat had: 10 points! Last winner dog had: 5.5 points!</t>
  </si>
  <si>
    <t>[5/1/2025 4:36:25 PM]Simulation Counter : 601, Last winner cat had: 10 points! Last winner dog had: 5.2 points!</t>
  </si>
  <si>
    <t>[5/1/2025 4:36:30 PM]Simulation Counter : 602, Last winner cat had: 10 points! Last winner dog had: 5.6 points!</t>
  </si>
  <si>
    <t>[5/1/2025 4:36:35 PM]Simulation Counter : 603, Last winner cat had: 10 points! Last winner dog had: 10.3 points!</t>
  </si>
  <si>
    <t>[5/1/2025 4:36:40 PM]Simulation Counter : 604, Last winner cat had: 10 points! Last winner dog had: 5.5 points!</t>
  </si>
  <si>
    <t>[5/1/2025 4:36:45 PM]Simulation Counter : 605, Last winner cat had: 10 points! Last winner dog had: 5.4 points!</t>
  </si>
  <si>
    <t>[5/1/2025 4:36:50 PM]Simulation Counter : 606, Last winner cat had: 10 points! Last winner dog had: 5.6 points!</t>
  </si>
  <si>
    <t>[5/1/2025 4:36:55 PM]Simulation Counter : 607, Last winner cat had: 10 points! Last winner dog had: 5.2 points!</t>
  </si>
  <si>
    <t>[5/1/2025 4:37:00 PM]Simulation Counter : 608, Last winner cat had: 10 points! Last winner dog had: 5.6 points!</t>
  </si>
  <si>
    <t>[5/1/2025 4:37:05 PM]Simulation Counter : 609, Last winner cat had: 10 points! Last winner dog had: 5.7 points!</t>
  </si>
  <si>
    <t>[5/1/2025 4:37:10 PM]Simulation Counter : 610, Last winner cat had: 10 points! Last winner dog had: 5.4 points!</t>
  </si>
  <si>
    <t>[5/1/2025 4:37:15 PM]Simulation Counter : 611, Last winner cat had: 10 points! Last winner dog had: 5.4 points!</t>
  </si>
  <si>
    <t>[5/1/2025 4:37:20 PM]Simulation Counter : 612, Last winner cat had: 10 points! Last winner dog had: 5.3 points!</t>
  </si>
  <si>
    <t>[5/1/2025 4:37:25 PM]Simulation Counter : 613, Last winner cat had: 10 points! Last winner dog had: 5.3 points!</t>
  </si>
  <si>
    <t>[5/1/2025 4:37:30 PM]Simulation Counter : 614, Last winner cat had: 10 points! Last winner dog had: 5.6 points!</t>
  </si>
  <si>
    <t>[5/1/2025 4:37:35 PM]Simulation Counter : 615, Last winner cat had: 10 points! Last winner dog had: 5.2 points!</t>
  </si>
  <si>
    <t>[5/1/2025 4:37:40 PM]Simulation Counter : 616, Last winner cat had: 10 points! Last winner dog had: 5.4 points!</t>
  </si>
  <si>
    <t>[5/1/2025 4:37:45 PM]Simulation Counter : 617, Last winner cat had: 10 points! Last winner dog had: 5.7 points!</t>
  </si>
  <si>
    <t>[5/1/2025 4:37:50 PM]Simulation Counter : 618, Last winner cat had: 10 points! Last winner dog had: 5.5 points!</t>
  </si>
  <si>
    <t>[5/1/2025 4:37:55 PM]Simulation Counter : 619, Last winner cat had: 10 points! Last winner dog had: 5.599999 points!</t>
  </si>
  <si>
    <t>[5/1/2025 4:38:00 PM]Simulation Counter : 620, Last winner cat had: 10 points! Last winner dog had: 10 points!</t>
  </si>
  <si>
    <t>[5/1/2025 4:38:05 PM]Simulation Counter : 621, Last winner cat had: 10 points! Last winner dog had: 5.6 points!</t>
  </si>
  <si>
    <t>[5/1/2025 4:38:10 PM]Simulation Counter : 622, Last winner cat had: 10 points! Last winner dog had: 5.4 points!</t>
  </si>
  <si>
    <t>[5/1/2025 4:38:15 PM]Simulation Counter : 623, Last winner cat had: 10 points! Last winner dog had: 5.3 points!</t>
  </si>
  <si>
    <t>[5/1/2025 4:38:20 PM]Simulation Counter : 624, Last winner cat had: 10 points! Last winner dog had: 5.5 points!</t>
  </si>
  <si>
    <t>[5/1/2025 4:38:25 PM]Simulation Counter : 625, Last winner cat had: 10 points! Last winner dog had: 5.2 points!</t>
  </si>
  <si>
    <t>[5/1/2025 4:38:30 PM]Simulation Counter : 626, Last winner cat had: 10 points! Last winner dog had: 5.5 points!</t>
  </si>
  <si>
    <t>[5/1/2025 4:38:35 PM]Simulation Counter : 627, Last winner cat had: 10 points! Last winner dog had: 5.4 points!</t>
  </si>
  <si>
    <t>[5/1/2025 4:38:40 PM]Simulation Counter : 628, Last winner cat had: 10 points! Last winner dog had: 5.5 points!</t>
  </si>
  <si>
    <t>[5/1/2025 4:38:45 PM]Simulation Counter : 629, Last winner cat had: 10 points! Last winner dog had: 5.6 points!</t>
  </si>
  <si>
    <t>[5/1/2025 4:38:50 PM]Simulation Counter : 630, Last winner cat had: 10 points! Last winner dog had: 5.6 points!</t>
  </si>
  <si>
    <t>[5/1/2025 4:38:55 PM]Simulation Counter : 631, Last winner cat had: 10 points! Last winner dog had: 5.6 points!</t>
  </si>
  <si>
    <t>[5/1/2025 4:39:00 PM]Simulation Counter : 632, Last winner cat had: 10 points! Last winner dog had: 5.5 points!</t>
  </si>
  <si>
    <t>[5/1/2025 4:39:05 PM]Simulation Counter : 633, Last winner cat had: 10 points! Last winner dog had: 5.7 points!</t>
  </si>
  <si>
    <t>[5/1/2025 4:39:10 PM]Simulation Counter : 634, Last winner cat had: 10 points! Last winner dog had: 5.4 points!</t>
  </si>
  <si>
    <t>[5/1/2025 4:39:15 PM]Simulation Counter : 635, Last winner cat had: 10 points! Last winner dog had: 5.4 points!</t>
  </si>
  <si>
    <t>[5/1/2025 4:39:20 PM]Simulation Counter : 636, Last winner cat had: 10 points! Last winner dog had: 5.2 points!</t>
  </si>
  <si>
    <t>[5/1/2025 4:39:25 PM]Simulation Counter : 637, Last winner cat had: 10 points! Last winner dog had: 5.2 points!</t>
  </si>
  <si>
    <t>[5/1/2025 4:39:30 PM]Simulation Counter : 638, Last winner cat had: 10 points! Last winner dog had: 5.5 points!</t>
  </si>
  <si>
    <t>[5/1/2025 4:39:35 PM]Simulation Counter : 639, Last winner cat had: 10 points! Last winner dog had: 5.3 points!</t>
  </si>
  <si>
    <t>[5/1/2025 4:39:40 PM]Simulation Counter : 640, Last winner cat had: 10 points! Last winner dog had: 5.6 points!</t>
  </si>
  <si>
    <t>[5/1/2025 4:39:45 PM]Simulation Counter : 641, Last winner cat had: 10 points! Last winner dog had: 5.2 points!</t>
  </si>
  <si>
    <t>[5/1/2025 4:39:50 PM]Simulation Counter : 642, Last winner cat had: 10 points! Last winner dog had: 5.4 points!</t>
  </si>
  <si>
    <t>[5/1/2025 4:39:55 PM]Simulation Counter : 643, Last winner cat had: 10 points! Last winner dog had: 5.6 points!</t>
  </si>
  <si>
    <t>[5/1/2025 4:40:00 PM]Simulation Counter : 644, Last winner cat had: 10 points! Last winner dog had: 5.3 points!</t>
  </si>
  <si>
    <t>[5/1/2025 4:40:05 PM]Simulation Counter : 645, Last winner cat had: 10 points! Last winner dog had: 5.2 points!</t>
  </si>
  <si>
    <t>[5/1/2025 4:40:10 PM]Simulation Counter : 646, Last winner cat had: 10 points! Last winner dog had: 5.4 points!</t>
  </si>
  <si>
    <t>[5/1/2025 4:40:15 PM]Simulation Counter : 647, Last winner cat had: 10 points! Last winner dog had: 5.5 points!</t>
  </si>
  <si>
    <t>[5/1/2025 4:40:20 PM]Simulation Counter : 648, Last winner cat had: 10 points! Last winner dog had: 5.5 points!</t>
  </si>
  <si>
    <t>[5/1/2025 4:40:25 PM]Simulation Counter : 649, Last winner cat had: 10 points! Last winner dog had: 10 points!</t>
  </si>
  <si>
    <t>[5/1/2025 4:40:30 PM]Simulation Counter : 650, Last winner cat had: 10 points! Last winner dog had: 5.4 points!</t>
  </si>
  <si>
    <t>[5/1/2025 4:40:35 PM]Simulation Counter : 651, Last winner cat had: 10 points! Last winner dog had: 5.4 points!</t>
  </si>
  <si>
    <t>[5/1/2025 4:40:40 PM]Simulation Counter : 652, Last winner cat had: 10 points! Last winner dog had: 5.5 points!</t>
  </si>
  <si>
    <t>[5/1/2025 4:40:45 PM]Simulation Counter : 653, Last winner cat had: 10 points! Last winner dog had: 5.5 points!</t>
  </si>
  <si>
    <t>[5/1/2025 4:40:50 PM]Simulation Counter : 654, Last winner cat had: 10 points! Last winner dog had: 5.5 points!</t>
  </si>
  <si>
    <t>[5/1/2025 4:40:55 PM]Simulation Counter : 655, Last winner cat had: 10 points! Last winner dog had: 5.5 points!</t>
  </si>
  <si>
    <t>[5/1/2025 4:41:00 PM]Simulation Counter : 656, Last winner cat had: 10 points! Last winner dog had: 5.2 points!</t>
  </si>
  <si>
    <t>[5/1/2025 4:41:05 PM]Simulation Counter : 657, Last winner cat had: 10 points! Last winner dog had: 5.599999 points!</t>
  </si>
  <si>
    <t>[5/1/2025 4:41:10 PM]Simulation Counter : 658, Last winner cat had: 10 points! Last winner dog had: 5.6 points!</t>
  </si>
  <si>
    <t>[5/1/2025 4:41:15 PM]Simulation Counter : 659, Last winner cat had: 10 points! Last winner dog had: 5.5 points!</t>
  </si>
  <si>
    <t>[5/1/2025 4:41:20 PM]Simulation Counter : 660, Last winner cat had: 10 points! Last winner dog had: 5.2 points!</t>
  </si>
  <si>
    <t>[5/1/2025 4:41:25 PM]Simulation Counter : 661, Last winner cat had: 10 points! Last winner dog had: 5.2 points!</t>
  </si>
  <si>
    <t>[5/1/2025 4:41:30 PM]Simulation Counter : 662, Last winner cat had: 10 points! Last winner dog had: 5.5 points!</t>
  </si>
  <si>
    <t>[5/1/2025 4:41:35 PM]Simulation Counter : 663, Last winner cat had: 10 points! Last winner dog had: 5.5 points!</t>
  </si>
  <si>
    <t>[5/1/2025 4:41:40 PM]Simulation Counter : 664, Last winner cat had: 12 points! Last winner dog had: 5.3 points!</t>
  </si>
  <si>
    <t>[5/1/2025 4:41:45 PM]Simulation Counter : 665, Last winner cat had: 12 points! Last winner dog had: 5.4 points!</t>
  </si>
  <si>
    <t>[5/1/2025 4:41:50 PM]Simulation Counter : 666, Last winner cat had: 10 points! Last winner dog had: 5.4 points!</t>
  </si>
  <si>
    <t>[5/1/2025 4:41:55 PM]Simulation Counter : 667, Last winner cat had: 10 points! Last winner dog had: 10.2 points!</t>
  </si>
  <si>
    <t>[5/1/2025 4:42:00 PM]Simulation Counter : 668, Last winner cat had: 10 points! Last winner dog had: 5.2 points!</t>
  </si>
  <si>
    <t>[5/1/2025 4:42:05 PM]Simulation Counter : 669, Last winner cat had: 10 points! Last winner dog had: 5.4 points!</t>
  </si>
  <si>
    <t>[5/1/2025 4:42:10 PM]Simulation Counter : 670, Last winner cat had: 10 points! Last winner dog had: 5.5 points!</t>
  </si>
  <si>
    <t>[5/1/2025 4:42:15 PM]Simulation Counter : 671, Last winner cat had: 10 points! Last winner dog had: 5.8 points!</t>
  </si>
  <si>
    <t>[5/1/2025 4:42:20 PM]Simulation Counter : 672, Last winner cat had: 10 points! Last winner dog had: 5.4 points!</t>
  </si>
  <si>
    <t>[5/1/2025 4:42:25 PM]Simulation Counter : 673, Last winner cat had: 10 points! Last winner dog had: 5.5 points!</t>
  </si>
  <si>
    <t>[5/1/2025 4:42:30 PM]Simulation Counter : 674, Last winner cat had: 10 points! Last winner dog had: 5.5 points!</t>
  </si>
  <si>
    <t>[5/1/2025 4:42:35 PM]Simulation Counter : 675, Last winner cat had: 10 points! Last winner dog had: 5.4 points!</t>
  </si>
  <si>
    <t>[5/1/2025 4:42:40 PM]Simulation Counter : 676, Last winner cat had: 10 points! Last winner dog had: 5.3 points!</t>
  </si>
  <si>
    <t>[5/1/2025 4:42:45 PM]Simulation Counter : 677, Last winner cat had: 10 points! Last winner dog had: 5.4 points!</t>
  </si>
  <si>
    <t>[5/1/2025 4:42:50 PM]Simulation Counter : 678, Last winner cat had: 10 points! Last winner dog had: 5.5 points!</t>
  </si>
  <si>
    <t>[5/1/2025 4:42:55 PM]Simulation Counter : 679, Last winner cat had: 10 points! Last winner dog had: 5.2 points!</t>
  </si>
  <si>
    <t>[5/1/2025 4:43:00 PM]Simulation Counter : 680, Last winner cat had: 10 points! Last winner dog had: 5.5 points!</t>
  </si>
  <si>
    <t>[5/1/2025 4:43:05 PM]Simulation Counter : 681, Last winner cat had: 10 points! Last winner dog had: 5.4 points!</t>
  </si>
  <si>
    <t>[5/1/2025 4:43:10 PM]Simulation Counter : 682, Last winner cat had: 10 points! Last winner dog had: 5.2 points!</t>
  </si>
  <si>
    <t>[5/1/2025 4:43:15 PM]Simulation Counter : 683, Last winner cat had: 10 points! Last winner dog had: 10.4 points!</t>
  </si>
  <si>
    <t>[5/1/2025 4:43:20 PM]Simulation Counter : 684, Last winner cat had: 10 points! Last winner dog had: 5.5 points!</t>
  </si>
  <si>
    <t>[5/1/2025 4:43:25 PM]Simulation Counter : 685, Last winner cat had: 10 points! Last winner dog had: 5.5 points!</t>
  </si>
  <si>
    <t>[5/1/2025 4:43:30 PM]Simulation Counter : 686, Last winner cat had: 10 points! Last winner dog had: 5.3 points!</t>
  </si>
  <si>
    <t>[5/1/2025 4:43:35 PM]Simulation Counter : 687, Last winner cat had: 10 points! Last winner dog had: 5.2 points!</t>
  </si>
  <si>
    <t>[5/1/2025 4:43:40 PM]Simulation Counter : 688, Last winner cat had: 10 points! Last winner dog had: 5.3 points!</t>
  </si>
  <si>
    <t>[5/1/2025 4:43:45 PM]Simulation Counter : 689, Last winner cat had: 10 points! Last winner dog had: 5.7 points!</t>
  </si>
  <si>
    <t>[5/1/2025 4:43:50 PM]Simulation Counter : 690, Last winner cat had: 10 points! Last winner dog had: 5.6 points!</t>
  </si>
  <si>
    <t>[5/1/2025 4:43:55 PM]Simulation Counter : 691, Last winner cat had: 10 points! Last winner dog had: 5.4 points!</t>
  </si>
  <si>
    <t>[5/1/2025 4:44:00 PM]Simulation Counter : 692, Last winner cat had: 10 points! Last winner dog had: 5.3 points!</t>
  </si>
  <si>
    <t>[5/1/2025 4:44:05 PM]Simulation Counter : 693, Last winner cat had: 10 points! Last winner dog had: 5.2 points!</t>
  </si>
  <si>
    <t>[5/1/2025 4:44:10 PM]Simulation Counter : 694, Last winner cat had: 10 points! Last winner dog had: 5.6 points!</t>
  </si>
  <si>
    <t>[5/1/2025 4:44:15 PM]Simulation Counter : 695, Last winner cat had: 10 points! Last winner dog had: 5.4 points!</t>
  </si>
  <si>
    <t>[5/1/2025 4:44:20 PM]Simulation Counter : 696, Last winner cat had: 10 points! Last winner dog had: 5.599999 points!</t>
  </si>
  <si>
    <t>[5/1/2025 4:44:25 PM]Simulation Counter : 697, Last winner cat had: 10 points! Last winner dog had: 5.6 points!</t>
  </si>
  <si>
    <t>[5/1/2025 4:44:30 PM]Simulation Counter : 698, Last winner cat had: 10 points! Last winner dog had: 5.2 points!</t>
  </si>
  <si>
    <t>[5/1/2025 4:44:35 PM]Simulation Counter : 699, Last winner cat had: 10 points! Last winner dog had: 5.5 points!</t>
  </si>
  <si>
    <t>[5/1/2025 4:44:40 PM]Simulation Counter : 700, Last winner cat had: 10 points! Last winner dog had: 5.4 points!</t>
  </si>
  <si>
    <t>[5/1/2025 4:44:45 PM]Simulation Counter : 701, Last winner cat had: 10 points! Last winner dog had: 5.5 points!</t>
  </si>
  <si>
    <t>[5/1/2025 4:44:50 PM]Simulation Counter : 702, Last winner cat had: 10 points! Last winner dog had: 5.6 points!</t>
  </si>
  <si>
    <t>[5/1/2025 4:44:55 PM]Simulation Counter : 703, Last winner cat had: 10 points! Last winner dog had: 5.3 points!</t>
  </si>
  <si>
    <t>[5/1/2025 4:45:00 PM]Simulation Counter : 704, Last winner cat had: 10 points! Last winner dog had: 5.3 points!</t>
  </si>
  <si>
    <t>[5/1/2025 4:45:05 PM]Simulation Counter : 705, Last winner cat had: 10 points! Last winner dog had: 5.3 points!</t>
  </si>
  <si>
    <t>[5/1/2025 4:45:10 PM]Simulation Counter : 706, Last winner cat had: 10 points! Last winner dog had: 5.6 points!</t>
  </si>
  <si>
    <t>[5/1/2025 4:45:15 PM]Simulation Counter : 707, Last winner cat had: 10 points! Last winner dog had: 5.6 points!</t>
  </si>
  <si>
    <t>[5/1/2025 4:45:20 PM]Simulation Counter : 708, Last winner cat had: 10 points! Last winner dog had: 5.6 points!</t>
  </si>
  <si>
    <t>[5/1/2025 4:45:25 PM]Simulation Counter : 709, Last winner cat had: 10 points! Last winner dog had: 5.5 points!</t>
  </si>
  <si>
    <t>[5/1/2025 4:45:30 PM]Simulation Counter : 710, Last winner cat had: 10 points! Last winner dog had: 5.2 points!</t>
  </si>
  <si>
    <t>[5/1/2025 4:45:35 PM]Simulation Counter : 711, Last winner cat had: 10 points! Last winner dog had: 10.2 points!</t>
  </si>
  <si>
    <t>[5/1/2025 4:45:40 PM]Simulation Counter : 712, Last winner cat had: 10 points! Last winner dog had: 5.6 points!</t>
  </si>
  <si>
    <t>[5/1/2025 4:45:45 PM]Simulation Counter : 713, Last winner cat had: 10 points! Last winner dog had: 10 points!</t>
  </si>
  <si>
    <t>[5/1/2025 4:45:50 PM]Simulation Counter : 714, Last winner cat had: 10 points! Last winner dog had: 5.7 points!</t>
  </si>
  <si>
    <t>[5/1/2025 4:45:55 PM]Simulation Counter : 715, Last winner cat had: 10 points! Last winner dog had: 5.3 points!</t>
  </si>
  <si>
    <t>[5/1/2025 4:46:00 PM]Simulation Counter : 716, Last winner cat had: 10 points! Last winner dog had: 5.2 points!</t>
  </si>
  <si>
    <t>[5/1/2025 4:46:05 PM]Simulation Counter : 717, Last winner cat had: 10 points! Last winner dog had: 5.3 points!</t>
  </si>
  <si>
    <t>[5/1/2025 4:46:10 PM]Simulation Counter : 718, Last winner cat had: 10 points! Last winner dog had: 5.5 points!</t>
  </si>
  <si>
    <t>[5/1/2025 4:46:15 PM]Simulation Counter : 719, Last winner cat had: 10 points! Last winner dog had: 5.2 points!</t>
  </si>
  <si>
    <t>[5/1/2025 4:46:20 PM]Simulation Counter : 720, Last winner cat had: 10 points! Last winner dog had: 5.5 points!</t>
  </si>
  <si>
    <t>[5/1/2025 4:46:25 PM]Simulation Counter : 721, Last winner cat had: 10 points! Last winner dog had: 5.2 points!</t>
  </si>
  <si>
    <t>[5/1/2025 4:46:30 PM]Simulation Counter : 722, Last winner cat had: 10 points! Last winner dog had: 5.5 points!</t>
  </si>
  <si>
    <t>[5/1/2025 4:46:35 PM]Simulation Counter : 723, Last winner cat had: 12 points! Last winner dog had: 5.3 points!</t>
  </si>
  <si>
    <t>[5/1/2025 4:46:40 PM]Simulation Counter : 724, Last winner cat had: 10 points! Last winner dog had: 5.2 points!</t>
  </si>
  <si>
    <t>[5/1/2025 4:46:45 PM]Simulation Counter : 725, Last winner cat had: 10 points! Last winner dog had: 5.2 points!</t>
  </si>
  <si>
    <t>[5/1/2025 4:46:50 PM]Simulation Counter : 726, Last winner cat had: 10 points! Last winner dog had: 5.2 points!</t>
  </si>
  <si>
    <t>[5/1/2025 4:46:55 PM]Simulation Counter : 727, Last winner cat had: 10 points! Last winner dog had: 5.7 points!</t>
  </si>
  <si>
    <t>[5/1/2025 4:47:00 PM]Simulation Counter : 728, Last winner cat had: 10 points! Last winner dog had: 5.2 points!</t>
  </si>
  <si>
    <t>[5/1/2025 4:47:05 PM]Simulation Counter : 729, Last winner cat had: 10 points! Last winner dog had: 5.5 points!</t>
  </si>
  <si>
    <t>[5/1/2025 4:47:10 PM]Simulation Counter : 730, Last winner cat had: 10 points! Last winner dog had: 5.3 points!</t>
  </si>
  <si>
    <t>[5/1/2025 4:47:15 PM]Simulation Counter : 731, Last winner cat had: 10 points! Last winner dog had: 5.4 points!</t>
  </si>
  <si>
    <t>[5/1/2025 4:47:20 PM]Simulation Counter : 732, Last winner cat had: 10 points! Last winner dog had: 10 points!</t>
  </si>
  <si>
    <t>[5/1/2025 4:47:25 PM]Simulation Counter : 733, Last winner cat had: 10 points! Last winner dog had: 5.3 points!</t>
  </si>
  <si>
    <t>[5/1/2025 4:47:30 PM]Simulation Counter : 734, Last winner cat had: 10 points! Last winner dog had: 5.4 points!</t>
  </si>
  <si>
    <t>[5/1/2025 4:47:35 PM]Simulation Counter : 735, Last winner cat had: 10 points! Last winner dog had: 5.6 points!</t>
  </si>
  <si>
    <t>[5/1/2025 4:47:40 PM]Simulation Counter : 736, Last winner cat had: 10 points! Last winner dog had: 5.4 points!</t>
  </si>
  <si>
    <t>[5/1/2025 4:47:45 PM]Simulation Counter : 737, Last winner cat had: 10 points! Last winner dog had: 5.5 points!</t>
  </si>
  <si>
    <t>[5/1/2025 4:47:50 PM]Simulation Counter : 738, Last winner cat had: 10 points! Last winner dog had: 5.6 points!</t>
  </si>
  <si>
    <t>[5/1/2025 4:47:55 PM]Simulation Counter : 739, Last winner cat had: 10 points! Last winner dog had: 10.1 points!</t>
  </si>
  <si>
    <t>[5/1/2025 4:48:00 PM]Simulation Counter : 740, Last winner cat had: 10 points! Last winner dog had: 5.7 points!</t>
  </si>
  <si>
    <t>[5/1/2025 4:48:05 PM]Simulation Counter : 741, Last winner cat had: 10 points! Last winner dog had: 5.5 points!</t>
  </si>
  <si>
    <t>[5/1/2025 4:48:10 PM]Simulation Counter : 742, Last winner cat had: 10 points! Last winner dog had: 5.5 points!</t>
  </si>
  <si>
    <t>[5/1/2025 4:48:15 PM]Simulation Counter : 743, Last winner cat had: 10 points! Last winner dog had: 5.3 points!</t>
  </si>
  <si>
    <t>[5/1/2025 4:48:20 PM]Simulation Counter : 744, Last winner cat had: 10 points! Last winner dog had: 5.5 points!</t>
  </si>
  <si>
    <t>[5/1/2025 4:48:25 PM]Simulation Counter : 745, Last winner cat had: 10 points! Last winner dog had: 5.6 points!</t>
  </si>
  <si>
    <t>[5/1/2025 4:48:30 PM]Simulation Counter : 746, Last winner cat had: 10 points! Last winner dog had: 6 points!</t>
  </si>
  <si>
    <t>[5/1/2025 4:48:35 PM]Simulation Counter : 747, Last winner cat had: 10 points! Last winner dog had: 5.5 points!</t>
  </si>
  <si>
    <t>[5/1/2025 4:48:40 PM]Simulation Counter : 748, Last winner cat had: 10 points! Last winner dog had: 5.4 points!</t>
  </si>
  <si>
    <t>[5/1/2025 4:48:45 PM]Simulation Counter : 749, Last winner cat had: 10 points! Last winner dog had: 5.5 points!</t>
  </si>
  <si>
    <t>[5/1/2025 4:48:50 PM]Simulation Counter : 750, Last winner cat had: 10 points! Last winner dog had: 5.5 points!</t>
  </si>
  <si>
    <t>[5/1/2025 4:48:55 PM]Simulation Counter : 751, Last winner cat had: 10 points! Last winner dog had: 10.2 points!</t>
  </si>
  <si>
    <t>[5/1/2025 4:49:00 PM]Simulation Counter : 752, Last winner cat had: 10 points! Last winner dog had: 5.5 points!</t>
  </si>
  <si>
    <t>[5/1/2025 4:49:05 PM]Simulation Counter : 753, Last winner cat had: 10 points! Last winner dog had: 6 points!</t>
  </si>
  <si>
    <t>[5/1/2025 4:49:10 PM]Simulation Counter : 754, Last winner cat had: 10 points! Last winner dog had: 5.4 points!</t>
  </si>
  <si>
    <t>[5/1/2025 4:49:15 PM]Simulation Counter : 755, Last winner cat had: 10 points! Last winner dog had: 5.5 points!</t>
  </si>
  <si>
    <t>[5/1/2025 4:49:20 PM]Simulation Counter : 756, Last winner cat had: 10 points! Last winner dog had: 5.6 points!</t>
  </si>
  <si>
    <t>[5/1/2025 4:49:25 PM]Simulation Counter : 757, Last winner cat had: 10 points! Last winner dog had: 5.4 points!</t>
  </si>
  <si>
    <t>[5/1/2025 4:49:30 PM]Simulation Counter : 758, Last winner cat had: 10 points! Last winner dog had: 5.4 points!</t>
  </si>
  <si>
    <t>[5/1/2025 4:49:35 PM]Simulation Counter : 759, Last winner cat had: 10 points! Last winner dog had: 5.6 points!</t>
  </si>
  <si>
    <t>[5/1/2025 4:49:40 PM]Simulation Counter : 760, Last winner cat had: 10 points! Last winner dog had: 5.2 points!</t>
  </si>
  <si>
    <t>[5/1/2025 4:49:45 PM]Simulation Counter : 761, Last winner cat had: 10 points! Last winner dog had: 5.5 points!</t>
  </si>
  <si>
    <t>[5/1/2025 4:49:50 PM]Simulation Counter : 762, Last winner cat had: 10 points! Last winner dog had: 5.4 points!</t>
  </si>
  <si>
    <t>[5/1/2025 4:49:55 PM]Simulation Counter : 763, Last winner cat had: 10 points! Last winner dog had: 5.6 points!</t>
  </si>
  <si>
    <t>[5/1/2025 4:50:00 PM]Simulation Counter : 764, Last winner cat had: 10 points! Last winner dog had: 5.2 points!</t>
  </si>
  <si>
    <t>[5/1/2025 4:50:05 PM]Simulation Counter : 765, Last winner cat had: 10 points! Last winner dog had: 5.2 points!</t>
  </si>
  <si>
    <t>[5/1/2025 4:50:10 PM]Simulation Counter : 766, Last winner cat had: 12 points! Last winner dog had: 5.5 points!</t>
  </si>
  <si>
    <t>[5/1/2025 4:50:15 PM]Simulation Counter : 767, Last winner cat had: 10 points! Last winner dog had: 5.8 points!</t>
  </si>
  <si>
    <t>[5/1/2025 4:50:20 PM]Simulation Counter : 768, Last winner cat had: 10 points! Last winner dog had: 5.5 points!</t>
  </si>
  <si>
    <t>[5/1/2025 4:50:25 PM]Simulation Counter : 769, Last winner cat had: 10 points! Last winner dog had: 5.4 points!</t>
  </si>
  <si>
    <t>[5/1/2025 4:50:30 PM]Simulation Counter : 770, Last winner cat had: 10 points! Last winner dog had: 5.6 points!</t>
  </si>
  <si>
    <t>[5/1/2025 4:50:35 PM]Simulation Counter : 771, Last winner cat had: 10 points! Last winner dog had: 5.2 points!</t>
  </si>
  <si>
    <t>[5/1/2025 4:50:40 PM]Simulation Counter : 772, Last winner cat had: 10 points! Last winner dog had: 6 points!</t>
  </si>
  <si>
    <t>[5/1/2025 4:50:45 PM]Simulation Counter : 773, Last winner cat had: 10 points! Last winner dog had: 5.6 points!</t>
  </si>
  <si>
    <t>[5/1/2025 4:50:50 PM]Simulation Counter : 774, Last winner cat had: 10 points! Last winner dog had: 10.2 points!</t>
  </si>
  <si>
    <t>[5/1/2025 4:50:55 PM]Simulation Counter : 775, Last winner cat had: 10 points! Last winner dog had: 6 points!</t>
  </si>
  <si>
    <t>[5/1/2025 4:51:00 PM]Simulation Counter : 776, Last winner cat had: 10 points! Last winner dog had: 5.4 points!</t>
  </si>
  <si>
    <t>[5/4/2025 5:43:47 PM]Simulation Counter : 0, Last winner cat had: 20 points! Last winner dog had: 15 points!</t>
  </si>
  <si>
    <t>[5/4/2025 5:43:54 PM]Simulation Counter : 1, Last winner cat had: 12 points! Last winner dog had: 10.3 points!</t>
  </si>
  <si>
    <t>[5/4/2025 5:44:01 PM]Simulation Counter : 2, Last winner cat had: 12 points! Last winner dog had: 15.2 points!</t>
  </si>
  <si>
    <t>[5/4/2025 5:44:08 PM]Simulation Counter : 3, Last winner cat had: 12 points! Last winner dog had: 15.3 points!</t>
  </si>
  <si>
    <t>[5/4/2025 5:44:15 PM]Simulation Counter : 4, Last winner cat had: 12 points! Last winner dog had: 15.3 points!</t>
  </si>
  <si>
    <t>[5/4/2025 5:44:22 PM]Simulation Counter : 5, Last winner cat had: 12 points! Last winner dog had: 15.1 points!</t>
  </si>
  <si>
    <t>[5/4/2025 5:44:29 PM]Simulation Counter : 6, Last winner cat had: 14 points! Last winner dog had: 15.3 points!</t>
  </si>
  <si>
    <t>[5/4/2025 5:44:36 PM]Simulation Counter : 7, Last winner cat had: 14 points! Last winner dog had: 10.4 points!</t>
  </si>
  <si>
    <t>[5/4/2025 5:44:43 PM]Simulation Counter : 8, Last winner cat had: 12 points! Last winner dog had: 15.1 points!</t>
  </si>
  <si>
    <t>[5/4/2025 5:44:50 PM]Simulation Counter : 9, Last winner cat had: 14 points! Last winner dog had: 20.2 points!</t>
  </si>
  <si>
    <t>[5/4/2025 5:44:57 PM]Simulation Counter : 10, Last winner cat had: 14 points! Last winner dog had: 15.1 points!</t>
  </si>
  <si>
    <t>[5/4/2025 5:45:04 PM]Simulation Counter : 11, Last winner cat had: 12 points! Last winner dog had: 20.3 points!</t>
  </si>
  <si>
    <t>[5/4/2025 5:45:11 PM]Simulation Counter : 12, Last winner cat had: 12 points! Last winner dog had: 10.4 points!</t>
  </si>
  <si>
    <t>[5/4/2025 5:45:18 PM]Simulation Counter : 13, Last winner cat had: 12 points! Last winner dog had: 10.3 points!</t>
  </si>
  <si>
    <t>[5/4/2025 5:45:25 PM]Simulation Counter : 14, Last winner cat had: 14 points! Last winner dog had: 10.4 points!</t>
  </si>
  <si>
    <t>[5/4/2025 5:45:32 PM]Simulation Counter : 15, Last winner cat had: 12 points! Last winner dog had: 15.2 points!</t>
  </si>
  <si>
    <t>[5/4/2025 5:45:42 PM]Simulation Counter : 16, Last winner cat had: 14 points! Last winner dog had: 10.4 points!</t>
  </si>
  <si>
    <t>[5/4/2025 5:46:36 PM]Simulation Counter : 0, Last winner cat had: 18 points! Last winner dog had: 15.1 points!</t>
  </si>
  <si>
    <t>[5/4/2025 5:46:41 PM]Simulation Counter : 1, Last winner cat had: 12 points! Last winner dog had: 15.1 points!</t>
  </si>
  <si>
    <t>[5/4/2025 6:15:48 PM]Simulation Counter : 2, Last winner cat had: 12 points! Last winner dog had: 10.1 points!</t>
  </si>
  <si>
    <t>[5/4/2025 6:15:53 PM]Simulation Counter : 3, Last winner cat had: 12 points! Last winner dog had: 10.3 points!</t>
  </si>
  <si>
    <t>[5/4/2025 6:15:58 PM]Simulation Counter : 4, Last winner cat had: 12 points! Last winner dog had: 10.1 points!</t>
  </si>
  <si>
    <t>[5/4/2025 6:16:03 PM]Simulation Counter : 5, Last winner cat had: 12 points! Last winner dog had: 10.2 points!</t>
  </si>
  <si>
    <t>[5/4/2025 6:16:08 PM]Simulation Counter : 6, Last winner cat had: 12 points! Last winner dog had: 15.1 points!</t>
  </si>
  <si>
    <t>[5/4/2025 6:16:13 PM]Simulation Counter : 7, Last winner cat had: 12 points! Last winner dog had: 10.1 points!</t>
  </si>
  <si>
    <t>[5/4/2025 6:16:18 PM]Simulation Counter : 8, Last winner cat had: 12 points! Last winner dog had: 15.2 points!</t>
  </si>
  <si>
    <t>[5/4/2025 6:16:23 PM]Simulation Counter : 9, Last winner cat had: 12 points! Last winner dog had: 10.2 points!</t>
  </si>
  <si>
    <t>[5/4/2025 6:16:28 PM]Simulation Counter : 10, Last winner cat had: 12 points! Last winner dog had: 10.1 points!</t>
  </si>
  <si>
    <t>[5/4/2025 6:16:33 PM]Simulation Counter : 11, Last winner cat had: 12 points! Last winner dog had: 15.1 points!</t>
  </si>
  <si>
    <t>[5/4/2025 6:16:38 PM]Simulation Counter : 12, Last winner cat had: 12 points! Last winner dog had: 20.2 points!</t>
  </si>
  <si>
    <t>[5/4/2025 6:16:43 PM]Simulation Counter : 13, Last winner cat had: 12 points! Last winner dog had: 10.1 points!</t>
  </si>
  <si>
    <t>[5/4/2025 6:16:48 PM]Simulation Counter : 14, Last winner cat had: 12 points! Last winner dog had: 10.1 points!</t>
  </si>
  <si>
    <t>[5/4/2025 6:16:53 PM]Simulation Counter : 15, Last winner cat had: 12 points! Last winner dog had: 15.1 points!</t>
  </si>
  <si>
    <t>[5/4/2025 6:16:58 PM]Simulation Counter : 16, Last winner cat had: 12 points! Last winner dog had: 10.1 points!</t>
  </si>
  <si>
    <t>[5/4/2025 6:17:03 PM]Simulation Counter : 17, Last winner cat had: 12 points! Last winner dog had: 15.1 points!</t>
  </si>
  <si>
    <t>[5/4/2025 6:17:08 PM]Simulation Counter : 18, Last winner cat had: 12 points! Last winner dog had: 10.2 points!</t>
  </si>
  <si>
    <t>[5/4/2025 6:17:13 PM]Simulation Counter : 19, Last winner cat had: 12 points! Last winner dog had: 10.1 points!</t>
  </si>
  <si>
    <t>[5/4/2025 6:17:18 PM]Simulation Counter : 20, Last winner cat had: 12 points! Last winner dog had: 10.4 points!</t>
  </si>
  <si>
    <t>[5/4/2025 6:17:23 PM]Simulation Counter : 21, Last winner cat had: 10 points! Last winner dog had: 15 points!</t>
  </si>
  <si>
    <t>[5/4/2025 6:17:28 PM]Simulation Counter : 22, Last winner cat had: 12 points! Last winner dog had: 10.1 points!</t>
  </si>
  <si>
    <t>[5/4/2025 6:17:33 PM]Simulation Counter : 23, Last winner cat had: 10 points! Last winner dog had: 10.3 points!</t>
  </si>
  <si>
    <t>[5/4/2025 6:17:38 PM]Simulation Counter : 24, Last winner cat had: 12 points! Last winner dog had: 15 points!</t>
  </si>
  <si>
    <t>[5/4/2025 6:17:43 PM]Simulation Counter : 25, Last winner cat had: 12 points! Last winner dog had: 15.1 points!</t>
  </si>
  <si>
    <t>[5/4/2025 6:17:48 PM]Simulation Counter : 26, Last winner cat had: 12 points! Last winner dog had: 5.899999 points!</t>
  </si>
  <si>
    <t>[5/4/2025 6:17:53 PM]Simulation Counter : 27, Last winner cat had: 12 points! Last winner dog had: 10.4 points!</t>
  </si>
  <si>
    <t>[5/4/2025 6:17:58 PM]Simulation Counter : 28, Last winner cat had: 12 points! Last winner dog had: 10.3 points!</t>
  </si>
  <si>
    <t>[5/4/2025 6:18:03 PM]Simulation Counter : 29, Last winner cat had: 12 points! Last winner dog had: 10.3 points!</t>
  </si>
  <si>
    <t>[5/4/2025 6:18:08 PM]Simulation Counter : 30, Last winner cat had: 12 points! Last winner dog had: 20 points!</t>
  </si>
  <si>
    <t>[5/4/2025 6:18:13 PM]Simulation Counter : 31, Last winner cat had: 12 points! Last winner dog had: 10.3 points!</t>
  </si>
  <si>
    <t>[5/4/2025 6:18:18 PM]Simulation Counter : 32, Last winner cat had: 12 points! Last winner dog had: 15 points!</t>
  </si>
  <si>
    <t>[5/4/2025 6:18:23 PM]Simulation Counter : 33, Last winner cat had: 12 points! Last winner dog had: 15 points!</t>
  </si>
  <si>
    <t>[5/4/2025 6:18:28 PM]Simulation Counter : 34, Last winner cat had: 10 points! Last winner dog had: 15 points!</t>
  </si>
  <si>
    <t>[5/4/2025 6:18:33 PM]Simulation Counter : 35, Last winner cat had: 12 points! Last winner dog had: 15 points!</t>
  </si>
  <si>
    <t>[5/4/2025 6:18:38 PM]Simulation Counter : 36, Last winner cat had: 12 points! Last winner dog had: 15.1 points!</t>
  </si>
  <si>
    <t>[5/4/2025 6:18:43 PM]Simulation Counter : 37, Last winner cat had: 10 points! Last winner dog had: 15 points!</t>
  </si>
  <si>
    <t>[5/4/2025 6:18:48 PM]Simulation Counter : 38, Last winner cat had: 12 points! Last winner dog had: 10.4 points!</t>
  </si>
  <si>
    <t>[5/4/2025 6:18:53 PM]Simulation Counter : 39, Last winner cat had: 12 points! Last winner dog had: 10.2 points!</t>
  </si>
  <si>
    <t>[5/4/2025 6:18:58 PM]Simulation Counter : 40, Last winner cat had: 12 points! Last winner dog had: 15 points!</t>
  </si>
  <si>
    <t>[5/4/2025 6:19:03 PM]Simulation Counter : 41, Last winner cat had: 12 points! Last winner dog had: 15 points!</t>
  </si>
  <si>
    <t>[5/4/2025 6:19:08 PM]Simulation Counter : 42, Last winner cat had: 10 points! Last winner dog had: 10.3 points!</t>
  </si>
  <si>
    <t>[5/4/2025 6:19:13 PM]Simulation Counter : 43, Last winner cat had: 10 points! Last winner dog had: 10.3 points!</t>
  </si>
  <si>
    <t>[5/4/2025 6:19:18 PM]Simulation Counter : 44, Last winner cat had: 10 points! Last winner dog had: 10 points!</t>
  </si>
  <si>
    <t>[5/4/2025 6:19:23 PM]Simulation Counter : 45, Last winner cat had: 10 points! Last winner dog had: 10.2 points!</t>
  </si>
  <si>
    <t>[5/4/2025 6:19:28 PM]Simulation Counter : 46, Last winner cat had: 10 points! Last winner dog had: 10.4 points!</t>
  </si>
  <si>
    <t>[5/4/2025 6:19:33 PM]Simulation Counter : 47, Last winner cat had: 12 points! Last winner dog had: 10.3 points!</t>
  </si>
  <si>
    <t>[5/4/2025 6:19:38 PM]Simulation Counter : 48, Last winner cat had: 10 points! Last winner dog had: 10.3 points!</t>
  </si>
  <si>
    <t>[5/4/2025 6:19:43 PM]Simulation Counter : 49, Last winner cat had: 10 points! Last winner dog had: 15.1 points!</t>
  </si>
  <si>
    <t>[5/4/2025 6:19:48 PM]Simulation Counter : 50, Last winner cat had: 10 points! Last winner dog had: 15.1 points!</t>
  </si>
  <si>
    <t>[5/4/2025 6:19:53 PM]Simulation Counter : 51, Last winner cat had: 10 points! Last winner dog had: 10.4 points!</t>
  </si>
  <si>
    <t>[5/4/2025 6:19:58 PM]Simulation Counter : 52, Last winner cat had: 10 points! Last winner dog had: 10.3 points!</t>
  </si>
  <si>
    <t>[5/4/2025 6:20:03 PM]Simulation Counter : 53, Last winner cat had: 10 points! Last winner dog had: 10.3 points!</t>
  </si>
  <si>
    <t>[5/4/2025 6:20:08 PM]Simulation Counter : 54, Last winner cat had: 10 points! Last winner dog had: 15.1 points!</t>
  </si>
  <si>
    <t>[5/4/2025 6:20:13 PM]Simulation Counter : 55, Last winner cat had: 10 points! Last winner dog had: 10.4 points!</t>
  </si>
  <si>
    <t>[5/4/2025 6:20:18 PM]Simulation Counter : 56, Last winner cat had: 10 points! Last winner dog had: 10.4 points!</t>
  </si>
  <si>
    <t>[5/4/2025 6:20:23 PM]Simulation Counter : 57, Last winner cat had: 10 points! Last winner dog had: 10.3 points!</t>
  </si>
  <si>
    <t>[5/4/2025 6:20:28 PM]Simulation Counter : 58, Last winner cat had: 10 points! Last winner dog had: 15 points!</t>
  </si>
  <si>
    <t>[5/4/2025 6:20:33 PM]Simulation Counter : 59, Last winner cat had: 10 points! Last winner dog had: 15.1 points!</t>
  </si>
  <si>
    <t>[5/4/2025 6:20:38 PM]Simulation Counter : 60, Last winner cat had: 12 points! Last winner dog had: 10.2 points!</t>
  </si>
  <si>
    <t>[5/4/2025 6:20:43 PM]Simulation Counter : 61, Last winner cat had: 10 points! Last winner dog had: 10.1 points!</t>
  </si>
  <si>
    <t>[5/4/2025 6:20:48 PM]Simulation Counter : 62, Last winner cat had: 10 points! Last winner dog had: 15.3 points!</t>
  </si>
  <si>
    <t>[5/4/2025 6:20:53 PM]Simulation Counter : 63, Last winner cat had: 10 points! Last winner dog had: 10.4 points!</t>
  </si>
  <si>
    <t>[5/4/2025 6:20:58 PM]Simulation Counter : 64, Last winner cat had: 10 points! Last winner dog had: 15.1 points!</t>
  </si>
  <si>
    <t>[5/4/2025 6:21:03 PM]Simulation Counter : 65, Last winner cat had: 10 points! Last winner dog had: 15.2 points!</t>
  </si>
  <si>
    <t>[5/4/2025 6:21:08 PM]Simulation Counter : 66, Last winner cat had: 10 points! Last winner dog had: 10.4 points!</t>
  </si>
  <si>
    <t>[5/4/2025 6:21:13 PM]Simulation Counter : 67, Last winner cat had: 10 points! Last winner dog had: 10.5 points!</t>
  </si>
  <si>
    <t>[5/4/2025 6:21:18 PM]Simulation Counter : 68, Last winner cat had: 10 points! Last winner dog had: 10.3 points!</t>
  </si>
  <si>
    <t>[5/4/2025 6:21:23 PM]Simulation Counter : 69, Last winner cat had: 10 points! Last winner dog had: 10.3 points!</t>
  </si>
  <si>
    <t>[5/4/2025 6:21:28 PM]Simulation Counter : 70, Last winner cat had: 12 points! Last winner dog had: 15.3 points!</t>
  </si>
  <si>
    <t>[5/4/2025 6:21:33 PM]Simulation Counter : 71, Last winner cat had: 10 points! Last winner dog had: 15.4 points!</t>
  </si>
  <si>
    <t>[5/4/2025 6:21:38 PM]Simulation Counter : 72, Last winner cat had: 12 points! Last winner dog had: 15.3 points!</t>
  </si>
  <si>
    <t>[5/4/2025 6:21:43 PM]Simulation Counter : 73, Last winner cat had: 10 points! Last winner dog had: 15 points!</t>
  </si>
  <si>
    <t>[5/4/2025 6:21:48 PM]Simulation Counter : 74, Last winner cat had: 10 points! Last winner dog had: 15.3 points!</t>
  </si>
  <si>
    <t>[5/4/2025 6:21:53 PM]Simulation Counter : 75, Last winner cat had: 10 points! Last winner dog had: 15 points!</t>
  </si>
  <si>
    <t>[5/4/2025 6:21:58 PM]Simulation Counter : 76, Last winner cat had: 12 points! Last winner dog had: 10.3 points!</t>
  </si>
  <si>
    <t>[5/4/2025 6:22:03 PM]Simulation Counter : 77, Last winner cat had: 12 points! Last winner dog had: 15.1 points!</t>
  </si>
  <si>
    <t>[5/4/2025 6:22:08 PM]Simulation Counter : 78, Last winner cat had: 10 points! Last winner dog had: 10.3 points!</t>
  </si>
  <si>
    <t>[5/4/2025 6:22:13 PM]Simulation Counter : 79, Last winner cat had: 10 points! Last winner dog had: 15 points!</t>
  </si>
  <si>
    <t>[5/4/2025 6:22:18 PM]Simulation Counter : 80, Last winner cat had: 10 points! Last winner dog had: 15.2 points!</t>
  </si>
  <si>
    <t>[5/4/2025 6:22:23 PM]Simulation Counter : 81, Last winner cat had: 10 points! Last winner dog had: 10.3 points!</t>
  </si>
  <si>
    <t>[5/4/2025 6:22:28 PM]Simulation Counter : 82, Last winner cat had: 10 points! Last winner dog had: 10.9 points!</t>
  </si>
  <si>
    <t>[5/4/2025 6:22:33 PM]Simulation Counter : 83, Last winner cat had: 10 points! Last winner dog had: 15.3 points!</t>
  </si>
  <si>
    <t>[5/4/2025 6:22:38 PM]Simulation Counter : 84, Last winner cat had: 10 points! Last winner dog had: 10.5 points!</t>
  </si>
  <si>
    <t>[5/4/2025 6:22:43 PM]Simulation Counter : 85, Last winner cat had: 12 points! Last winner dog had: 10.4 points!</t>
  </si>
  <si>
    <t>[5/4/2025 6:22:48 PM]Simulation Counter : 86, Last winner cat had: 10 points! Last winner dog had: 15.1 points!</t>
  </si>
  <si>
    <t>[5/4/2025 6:22:53 PM]Simulation Counter : 87, Last winner cat had: 10 points! Last winner dog had: 10.3 points!</t>
  </si>
  <si>
    <t>[5/4/2025 6:22:58 PM]Simulation Counter : 88, Last winner cat had: 10 points! Last winner dog had: 10.4 points!</t>
  </si>
  <si>
    <t>[5/4/2025 6:23:03 PM]Simulation Counter : 89, Last winner cat had: 10 points! Last winner dog had: 15.1 points!</t>
  </si>
  <si>
    <t>[5/4/2025 6:23:08 PM]Simulation Counter : 90, Last winner cat had: 10 points! Last winner dog had: 10.3 points!</t>
  </si>
  <si>
    <t>[5/4/2025 6:23:13 PM]Simulation Counter : 91, Last winner cat had: 10 points! Last winner dog had: 10.5 points!</t>
  </si>
  <si>
    <t>[5/4/2025 6:23:18 PM]Simulation Counter : 92, Last winner cat had: 10 points! Last winner dog had: 15.2 points!</t>
  </si>
  <si>
    <t>[5/4/2025 6:23:23 PM]Simulation Counter : 93, Last winner cat had: 10 points! Last winner dog had: 10.2 points!</t>
  </si>
  <si>
    <t>[5/4/2025 6:23:28 PM]Simulation Counter : 94, Last winner cat had: 10 points! Last winner dog had: 10.2 points!</t>
  </si>
  <si>
    <t>[5/4/2025 6:23:33 PM]Simulation Counter : 95, Last winner cat had: 10 points! Last winner dog had: 15.1 points!</t>
  </si>
  <si>
    <t>[5/4/2025 6:23:38 PM]Simulation Counter : 96, Last winner cat had: 10 points! Last winner dog had: 15.1 points!</t>
  </si>
  <si>
    <t>[5/4/2025 6:23:43 PM]Simulation Counter : 97, Last winner cat had: 10 points! Last winner dog had: 15.2 points!</t>
  </si>
  <si>
    <t>[5/4/2025 6:23:48 PM]Simulation Counter : 98, Last winner cat had: 10 points! Last winner dog had: 15.2 points!</t>
  </si>
  <si>
    <t>[5/4/2025 6:23:53 PM]Simulation Counter : 99, Last winner cat had: 10 points! Last winner dog had: 15.1 points!</t>
  </si>
  <si>
    <t>[5/4/2025 6:23:58 PM]Simulation Counter : 100, Last winner cat had: 10 points! Last winner dog had: 10.6 points!</t>
  </si>
  <si>
    <t>[5/4/2025 6:24:03 PM]Simulation Counter : 101, Last winner cat had: 10 points! Last winner dog had: 10.6 points!</t>
  </si>
  <si>
    <t>[5/4/2025 6:24:08 PM]Simulation Counter : 102, Last winner cat had: 10 points! Last winner dog had: 15.4 points!</t>
  </si>
  <si>
    <t>[5/4/2025 6:24:13 PM]Simulation Counter : 103, Last winner cat had: 10 points! Last winner dog had: 10.3 points!</t>
  </si>
  <si>
    <t>[5/4/2025 6:24:18 PM]Simulation Counter : 104, Last winner cat had: 10 points! Last winner dog had: 10.1 points!</t>
  </si>
  <si>
    <t>[5/4/2025 6:24:23 PM]Simulation Counter : 105, Last winner cat had: 10 points! Last winner dog had: 10.5 points!</t>
  </si>
  <si>
    <t>[5/4/2025 6:24:28 PM]Simulation Counter : 106, Last winner cat had: 10 points! Last winner dog had: 15.1 points!</t>
  </si>
  <si>
    <t>[5/4/2025 6:24:33 PM]Simulation Counter : 107, Last winner cat had: 10 points! Last winner dog had: 10.6 points!</t>
  </si>
  <si>
    <t>[5/4/2025 6:24:38 PM]Simulation Counter : 108, Last winner cat had: 10 points! Last winner dog had: 5.6 points!</t>
  </si>
  <si>
    <t>[5/4/2025 6:24:43 PM]Simulation Counter : 109, Last winner cat had: 10 points! Last winner dog had: 15.1 points!</t>
  </si>
  <si>
    <t>[5/4/2025 6:24:48 PM]Simulation Counter : 110, Last winner cat had: 10 points! Last winner dog had: 15.1 points!</t>
  </si>
  <si>
    <t>[5/4/2025 6:24:53 PM]Simulation Counter : 111, Last winner cat had: 10 points! Last winner dog had: 10.2 points!</t>
  </si>
  <si>
    <t>[5/4/2025 6:24:58 PM]Simulation Counter : 112, Last winner cat had: 10 points! Last winner dog had: 15.2 points!</t>
  </si>
  <si>
    <t>[5/4/2025 6:25:03 PM]Simulation Counter : 113, Last winner cat had: 10 points! Last winner dog had: 10.2 points!</t>
  </si>
  <si>
    <t>[5/4/2025 6:25:08 PM]Simulation Counter : 114, Last winner cat had: 10 points! Last winner dog had: 15.1 points!</t>
  </si>
  <si>
    <t>[5/4/2025 6:25:13 PM]Simulation Counter : 115, Last winner cat had: 10 points! Last winner dog had: 15.1 points!</t>
  </si>
  <si>
    <t>[5/4/2025 6:25:18 PM]Simulation Counter : 116, Last winner cat had: 10 points! Last winner dog had: 10.1 points!</t>
  </si>
  <si>
    <t>[5/4/2025 6:25:23 PM]Simulation Counter : 117, Last winner cat had: 10 points! Last winner dog had: 15.2 points!</t>
  </si>
  <si>
    <t>[5/4/2025 6:25:28 PM]Simulation Counter : 118, Last winner cat had: 10 points! Last winner dog had: 10.2 points!</t>
  </si>
  <si>
    <t>[5/4/2025 6:25:33 PM]Simulation Counter : 119, Last winner cat had: 10 points! Last winner dog had: 10.5 points!</t>
  </si>
  <si>
    <t>[5/4/2025 6:25:38 PM]Simulation Counter : 120, Last winner cat had: 10 points! Last winner dog had: 10.4 points!</t>
  </si>
  <si>
    <t>[5/4/2025 6:25:43 PM]Simulation Counter : 121, Last winner cat had: 10 points! Last winner dog had: 10.5 points!</t>
  </si>
  <si>
    <t>[5/4/2025 6:25:48 PM]Simulation Counter : 122, Last winner cat had: 10 points! Last winner dog had: 10.3 points!</t>
  </si>
  <si>
    <t>[5/4/2025 6:25:53 PM]Simulation Counter : 123, Last winner cat had: 10 points! Last winner dog had: 10.6 points!</t>
  </si>
  <si>
    <t>[5/4/2025 6:25:58 PM]Simulation Counter : 124, Last winner cat had: 10 points! Last winner dog had: 15.1 points!</t>
  </si>
  <si>
    <t>[5/4/2025 6:26:03 PM]Simulation Counter : 125, Last winner cat had: 10 points! Last winner dog had: 10.2 points!</t>
  </si>
  <si>
    <t>[5/4/2025 6:26:08 PM]Simulation Counter : 126, Last winner cat had: 10 points! Last winner dog had: 10.2 points!</t>
  </si>
  <si>
    <t>[5/4/2025 6:26:13 PM]Simulation Counter : 127, Last winner cat had: 10 points! Last winner dog had: 10.1 points!</t>
  </si>
  <si>
    <t>[5/4/2025 6:26:18 PM]Simulation Counter : 128, Last winner cat had: 10 points! Last winner dog had: 15.1 points!</t>
  </si>
  <si>
    <t>[5/4/2025 6:26:23 PM]Simulation Counter : 129, Last winner cat had: 10 points! Last winner dog had: 10.5 points!</t>
  </si>
  <si>
    <t>[5/4/2025 6:26:28 PM]Simulation Counter : 130, Last winner cat had: 10 points! Last winner dog had: 10.5 points!</t>
  </si>
  <si>
    <t>[5/4/2025 6:26:33 PM]Simulation Counter : 131, Last winner cat had: 10 points! Last winner dog had: 15.1 points!</t>
  </si>
  <si>
    <t>[5/4/2025 6:26:38 PM]Simulation Counter : 132, Last winner cat had: 10 points! Last winner dog had: 15.1 points!</t>
  </si>
  <si>
    <t>[5/4/2025 6:26:43 PM]Simulation Counter : 133, Last winner cat had: 10 points! Last winner dog had: 10.4 points!</t>
  </si>
  <si>
    <t>[5/4/2025 6:26:48 PM]Simulation Counter : 134, Last winner cat had: 10 points! Last winner dog had: 15.2 points!</t>
  </si>
  <si>
    <t>[5/4/2025 6:26:53 PM]Simulation Counter : 135, Last winner cat had: 10 points! Last winner dog had: 10.5 points!</t>
  </si>
  <si>
    <t>[5/4/2025 6:26:58 PM]Simulation Counter : 136, Last winner cat had: 10 points! Last winner dog had: 10.5 points!</t>
  </si>
  <si>
    <t>[5/4/2025 6:27:03 PM]Simulation Counter : 137, Last winner cat had: 10 points! Last winner dog had: 10.6 points!</t>
  </si>
  <si>
    <t>[5/4/2025 6:27:08 PM]Simulation Counter : 138, Last winner cat had: 10 points! Last winner dog had: 10.4 points!</t>
  </si>
  <si>
    <t>[5/4/2025 6:27:13 PM]Simulation Counter : 139, Last winner cat had: 10 points! Last winner dog had: 10.4 points!</t>
  </si>
  <si>
    <t>[5/4/2025 6:27:18 PM]Simulation Counter : 140, Last winner cat had: 10 points! Last winner dog had: 15.1 points!</t>
  </si>
  <si>
    <t>[5/4/2025 6:27:23 PM]Simulation Counter : 141, Last winner cat had: 10 points! Last winner dog had: 10.4 points!</t>
  </si>
  <si>
    <t>[5/4/2025 6:27:28 PM]Simulation Counter : 142, Last winner cat had: 10 points! Last winner dog had: 10.4 points!</t>
  </si>
  <si>
    <t>[5/4/2025 6:27:33 PM]Simulation Counter : 143, Last winner cat had: 10 points! Last winner dog had: 10.2 points!</t>
  </si>
  <si>
    <t>[5/4/2025 6:27:38 PM]Simulation Counter : 144, Last winner cat had: 10 points! Last winner dog had: 10.1 points!</t>
  </si>
  <si>
    <t>[5/4/2025 6:27:43 PM]Simulation Counter : 145, Last winner cat had: 10 points! Last winner dog had: 10.1 points!</t>
  </si>
  <si>
    <t>[5/4/2025 6:27:48 PM]Simulation Counter : 146, Last winner cat had: 10 points! Last winner dog had: 10.6 points!</t>
  </si>
  <si>
    <t>[5/4/2025 6:27:53 PM]Simulation Counter : 147, Last winner cat had: 10 points! Last winner dog had: 15.4 points!</t>
  </si>
  <si>
    <t>[5/4/2025 6:27:58 PM]Simulation Counter : 148, Last winner cat had: 10 points! Last winner dog had: 10.2 points!</t>
  </si>
  <si>
    <t>[5/4/2025 6:28:03 PM]Simulation Counter : 149, Last winner cat had: 10 points! Last winner dog had: 10.5 points!</t>
  </si>
  <si>
    <t>[5/4/2025 6:28:08 PM]Simulation Counter : 150, Last winner cat had: 10 points! Last winner dog had: 15.2 points!</t>
  </si>
  <si>
    <t>[5/4/2025 6:28:13 PM]Simulation Counter : 151, Last winner cat had: 10 points! Last winner dog had: 15.2 points!</t>
  </si>
  <si>
    <t>[5/4/2025 6:28:18 PM]Simulation Counter : 152, Last winner cat had: 10 points! Last winner dog had: 10.5 points!</t>
  </si>
  <si>
    <t>[5/4/2025 6:28:23 PM]Simulation Counter : 153, Last winner cat had: 10 points! Last winner dog had: 10.3 points!</t>
  </si>
  <si>
    <t>[5/4/2025 6:28:28 PM]Simulation Counter : 154, Last winner cat had: 10 points! Last winner dog had: 15.4 points!</t>
  </si>
  <si>
    <t>[5/4/2025 6:28:33 PM]Simulation Counter : 155, Last winner cat had: 10 points! Last winner dog had: 10.2 points!</t>
  </si>
  <si>
    <t>[5/4/2025 6:28:38 PM]Simulation Counter : 156, Last winner cat had: 10 points! Last winner dog had: 5.5 points!</t>
  </si>
  <si>
    <t>[5/4/2025 6:28:43 PM]Simulation Counter : 157, Last winner cat had: 10 points! Last winner dog had: 15.4 points!</t>
  </si>
  <si>
    <t>[5/4/2025 6:28:48 PM]Simulation Counter : 158, Last winner cat had: 10 points! Last winner dog had: 10.1 points!</t>
  </si>
  <si>
    <t>[5/4/2025 6:28:53 PM]Simulation Counter : 159, Last winner cat had: 10 points! Last winner dog had: 10.6 points!</t>
  </si>
  <si>
    <t>[5/4/2025 6:28:58 PM]Simulation Counter : 160, Last winner cat had: 10 points! Last winner dog had: 15.2 points!</t>
  </si>
  <si>
    <t>[5/4/2025 6:29:03 PM]Simulation Counter : 161, Last winner cat had: 10 points! Last winner dog had: 10.2 points!</t>
  </si>
  <si>
    <t>[5/4/2025 6:29:08 PM]Simulation Counter : 162, Last winner cat had: 10 points! Last winner dog had: 10.4 points!</t>
  </si>
  <si>
    <t>[5/4/2025 6:29:13 PM]Simulation Counter : 163, Last winner cat had: 10 points! Last winner dog had: 10.2 points!</t>
  </si>
  <si>
    <t>[5/4/2025 6:29:18 PM]Simulation Counter : 164, Last winner cat had: 10 points! Last winner dog had: 15.4 points!</t>
  </si>
  <si>
    <t>[5/4/2025 6:29:23 PM]Simulation Counter : 165, Last winner cat had: 10 points! Last winner dog had: 15.2 points!</t>
  </si>
  <si>
    <t>[5/4/2025 6:29:28 PM]Simulation Counter : 166, Last winner cat had: 10 points! Last winner dog had: 10.6 points!</t>
  </si>
  <si>
    <t>[5/4/2025 6:29:33 PM]Simulation Counter : 167, Last winner cat had: 10 points! Last winner dog had: 10.2 points!</t>
  </si>
  <si>
    <t>[5/4/2025 6:29:38 PM]Simulation Counter : 168, Last winner cat had: 10 points! Last winner dog had: 10.2 points!</t>
  </si>
  <si>
    <t>[5/4/2025 6:29:43 PM]Simulation Counter : 169, Last winner cat had: 10 points! Last winner dog had: 15.1 points!</t>
  </si>
  <si>
    <t>[5/4/2025 6:29:48 PM]Simulation Counter : 170, Last winner cat had: 10 points! Last winner dog had: 5.6 points!</t>
  </si>
  <si>
    <t>[5/4/2025 6:29:53 PM]Simulation Counter : 171, Last winner cat had: 10 points! Last winner dog had: 5.5 points!</t>
  </si>
  <si>
    <t>[5/4/2025 6:29:58 PM]Simulation Counter : 172, Last winner cat had: 10 points! Last winner dog had: 5.6 points!</t>
  </si>
  <si>
    <t>[5/4/2025 6:30:03 PM]Simulation Counter : 173, Last winner cat had: 10 points! Last winner dog had: 15.1 points!</t>
  </si>
  <si>
    <t>[5/4/2025 6:30:08 PM]Simulation Counter : 174, Last winner cat had: 10 points! Last winner dog had: 10.2 points!</t>
  </si>
  <si>
    <t>[5/4/2025 6:30:13 PM]Simulation Counter : 175, Last winner cat had: 10 points! Last winner dog had: 15.1 points!</t>
  </si>
  <si>
    <t>[5/4/2025 6:30:18 PM]Simulation Counter : 176, Last winner cat had: 10 points! Last winner dog had: 10.2 points!</t>
  </si>
  <si>
    <t>[5/4/2025 6:30:23 PM]Simulation Counter : 177, Last winner cat had: 10 points! Last winner dog had: 10.4 points!</t>
  </si>
  <si>
    <t>[5/4/2025 6:30:28 PM]Simulation Counter : 178, Last winner cat had: 10 points! Last winner dog had: 15.4 points!</t>
  </si>
  <si>
    <t>[5/4/2025 6:30:33 PM]Simulation Counter : 179, Last winner cat had: 10 points! Last winner dog had: 10.1 points!</t>
  </si>
  <si>
    <t>[5/4/2025 6:30:38 PM]Simulation Counter : 180, Last winner cat had: 10 points! Last winner dog had: 15.4 points!</t>
  </si>
  <si>
    <t>[5/4/2025 6:30:43 PM]Simulation Counter : 181, Last winner cat had: 10 points! Last winner dog had: 10.1 points!</t>
  </si>
  <si>
    <t>[5/4/2025 6:30:48 PM]Simulation Counter : 182, Last winner cat had: 10 points! Last winner dog had: 10.4 points!</t>
  </si>
  <si>
    <t>[5/4/2025 6:30:53 PM]Simulation Counter : 183, Last winner cat had: 10 points! Last winner dog had: 15.1 points!</t>
  </si>
  <si>
    <t>[5/4/2025 6:30:58 PM]Simulation Counter : 184, Last winner cat had: 10 points! Last winner dog had: 15.4 points!</t>
  </si>
  <si>
    <t>[5/4/2025 6:31:03 PM]Simulation Counter : 185, Last winner cat had: 10 points! Last winner dog had: 10.4 points!</t>
  </si>
  <si>
    <t>[5/4/2025 6:31:08 PM]Simulation Counter : 186, Last winner cat had: 10 points! Last winner dog had: 15.4 points!</t>
  </si>
  <si>
    <t>[5/4/2025 6:31:13 PM]Simulation Counter : 187, Last winner cat had: 10 points! Last winner dog had: 10.2 points!</t>
  </si>
  <si>
    <t>[5/4/2025 6:31:18 PM]Simulation Counter : 188, Last winner cat had: 10 points! Last winner dog had: 15.4 points!</t>
  </si>
  <si>
    <t>[5/4/2025 6:31:23 PM]Simulation Counter : 189, Last winner cat had: 10 points! Last winner dog had: 15.1 points!</t>
  </si>
  <si>
    <t>[5/4/2025 6:31:28 PM]Simulation Counter : 190, Last winner cat had: 10 points! Last winner dog had: 15.2 points!</t>
  </si>
  <si>
    <t>[5/4/2025 6:31:33 PM]Simulation Counter : 191, Last winner cat had: 10 points! Last winner dog had: 15.1 points!</t>
  </si>
  <si>
    <t>[5/4/2025 6:31:38 PM]Simulation Counter : 192, Last winner cat had: 10 points! Last winner dog had: 15.1 points!</t>
  </si>
  <si>
    <t>[5/4/2025 6:31:43 PM]Simulation Counter : 193, Last winner cat had: 10 points! Last winner dog had: 15.4 points!</t>
  </si>
  <si>
    <t>[5/4/2025 6:31:48 PM]Simulation Counter : 194, Last winner cat had: 10 points! Last winner dog had: 15.4 points!</t>
  </si>
  <si>
    <t>[5/4/2025 6:31:53 PM]Simulation Counter : 195, Last winner cat had: 10 points! Last winner dog had: 15.1 points!</t>
  </si>
  <si>
    <t>[5/4/2025 6:31:58 PM]Simulation Counter : 196, Last winner cat had: 10 points! Last winner dog had: 10.2 points!</t>
  </si>
  <si>
    <t>[5/4/2025 6:32:03 PM]Simulation Counter : 197, Last winner cat had: 10 points! Last winner dog had: 5.5 points!</t>
  </si>
  <si>
    <t>[5/4/2025 6:32:08 PM]Simulation Counter : 198, Last winner cat had: 10 points! Last winner dog had: 10 points!</t>
  </si>
  <si>
    <t>[5/4/2025 6:32:13 PM]Simulation Counter : 199, Last winner cat had: 10 points! Last winner dog had: 5.6 points!</t>
  </si>
  <si>
    <t>[5/4/2025 6:32:18 PM]Simulation Counter : 200, Last winner cat had: 10 points! Last winner dog had: 15.1 points!</t>
  </si>
  <si>
    <t>[5/4/2025 6:32:23 PM]Simulation Counter : 201, Last winner cat had: 10 points! Last winner dog had: 10.2 points!</t>
  </si>
  <si>
    <t>[5/4/2025 6:32:28 PM]Simulation Counter : 202, Last winner cat had: 10 points! Last winner dog had: 15.4 points!</t>
  </si>
  <si>
    <t>[5/4/2025 6:32:33 PM]Simulation Counter : 203, Last winner cat had: 10 points! Last winner dog had: 15.1 points!</t>
  </si>
  <si>
    <t>[5/4/2025 6:32:38 PM]Simulation Counter : 204, Last winner cat had: 10 points! Last winner dog had: 15.4 points!</t>
  </si>
  <si>
    <t>[5/4/2025 6:32:43 PM]Simulation Counter : 205, Last winner cat had: 10 points! Last winner dog had: 10.4 points!</t>
  </si>
  <si>
    <t>[5/4/2025 6:32:48 PM]Simulation Counter : 206, Last winner cat had: 10 points! Last winner dog had: 15.4 points!</t>
  </si>
  <si>
    <t>[5/4/2025 6:32:53 PM]Simulation Counter : 207, Last winner cat had: 10 points! Last winner dog had: 10.2 points!</t>
  </si>
  <si>
    <t>[5/4/2025 6:32:58 PM]Simulation Counter : 208, Last winner cat had: 10 points! Last winner dog had: 15.4 points!</t>
  </si>
  <si>
    <t>[5/4/2025 6:33:03 PM]Simulation Counter : 209, Last winner cat had: 10 points! Last winner dog had: 15.4 points!</t>
  </si>
  <si>
    <t>[5/4/2025 6:33:08 PM]Simulation Counter : 210, Last winner cat had: 10 points! Last winner dog had: 15.1 points!</t>
  </si>
  <si>
    <t>[5/4/2025 6:33:13 PM]Simulation Counter : 211, Last winner cat had: 10 points! Last winner dog had: 10.6 points!</t>
  </si>
  <si>
    <t>[5/4/2025 6:33:18 PM]Simulation Counter : 212, Last winner cat had: 10 points! Last winner dog had: 10.1 points!</t>
  </si>
  <si>
    <t>[5/4/2025 6:33:23 PM]Simulation Counter : 213, Last winner cat had: 10 points! Last winner dog had: 5.5 points!</t>
  </si>
  <si>
    <t>[5/4/2025 6:33:28 PM]Simulation Counter : 214, Last winner cat had: 10 points! Last winner dog had: 15.1 points!</t>
  </si>
  <si>
    <t>[5/4/2025 6:33:33 PM]Simulation Counter : 215, Last winner cat had: 10 points! Last winner dog had: 10.2 points!</t>
  </si>
  <si>
    <t>[5/4/2025 6:33:38 PM]Simulation Counter : 216, Last winner cat had: 10 points! Last winner dog had: 15.1 points!</t>
  </si>
  <si>
    <t>[5/4/2025 6:33:43 PM]Simulation Counter : 217, Last winner cat had: 10 points! Last winner dog had: 10.4 points!</t>
  </si>
  <si>
    <t>[5/4/2025 6:33:48 PM]Simulation Counter : 218, Last winner cat had: 10 points! Last winner dog had: 15.1 points!</t>
  </si>
  <si>
    <t>[5/4/2025 6:33:53 PM]Simulation Counter : 219, Last winner cat had: 10 points! Last winner dog had: 15.1 points!</t>
  </si>
  <si>
    <t>[5/4/2025 6:33:58 PM]Simulation Counter : 220, Last winner cat had: 10 points! Last winner dog had: 10.2 points!</t>
  </si>
  <si>
    <t>[5/4/2025 6:34:03 PM]Simulation Counter : 221, Last winner cat had: 10 points! Last winner dog had: 15.1 points!</t>
  </si>
  <si>
    <t>[5/4/2025 6:34:08 PM]Simulation Counter : 222, Last winner cat had: 10 points! Last winner dog had: 10.1 points!</t>
  </si>
  <si>
    <t>[5/4/2025 6:34:13 PM]Simulation Counter : 223, Last winner cat had: 10 points! Last winner dog had: 15.1 points!</t>
  </si>
  <si>
    <t>[5/4/2025 6:34:18 PM]Simulation Counter : 224, Last winner cat had: 10 points! Last winner dog had: 5.6 points!</t>
  </si>
  <si>
    <t>[5/4/2025 6:34:23 PM]Simulation Counter : 225, Last winner cat had: 10 points! Last winner dog had: 10.5 points!</t>
  </si>
  <si>
    <t>[5/4/2025 6:34:28 PM]Simulation Counter : 226, Last winner cat had: 10 points! Last winner dog had: 15.4 points!</t>
  </si>
  <si>
    <t>[5/4/2025 6:34:33 PM]Simulation Counter : 227, Last winner cat had: 10 points! Last winner dog had: 15.1 points!</t>
  </si>
  <si>
    <t>[5/4/2025 6:34:38 PM]Simulation Counter : 228, Last winner cat had: 10 points! Last winner dog had: 10.6 points!</t>
  </si>
  <si>
    <t>[5/4/2025 6:34:43 PM]Simulation Counter : 229, Last winner cat had: 10 points! Last winner dog had: 10.1 points!</t>
  </si>
  <si>
    <t>[5/4/2025 6:34:48 PM]Simulation Counter : 230, Last winner cat had: 10 points! Last winner dog had: 10.4 points!</t>
  </si>
  <si>
    <t>[5/4/2025 6:34:53 PM]Simulation Counter : 231, Last winner cat had: 10 points! Last winner dog had: 15.1 points!</t>
  </si>
  <si>
    <t>[5/4/2025 6:34:58 PM]Simulation Counter : 232, Last winner cat had: 10 points! Last winner dog had: 15.4 points!</t>
  </si>
  <si>
    <t>[5/4/2025 6:35:03 PM]Simulation Counter : 233, Last winner cat had: 10 points! Last winner dog had: 15.4 points!</t>
  </si>
  <si>
    <t>[5/4/2025 6:35:08 PM]Simulation Counter : 234, Last winner cat had: 10 points! Last winner dog had: 15.1 points!</t>
  </si>
  <si>
    <t>[5/4/2025 6:35:13 PM]Simulation Counter : 235, Last winner cat had: 10 points! Last winner dog had: 10.4 points!</t>
  </si>
  <si>
    <t>[5/4/2025 6:35:18 PM]Simulation Counter : 236, Last winner cat had: 10 points! Last winner dog had: 10.4 points!</t>
  </si>
  <si>
    <t>[5/4/2025 6:35:23 PM]Simulation Counter : 237, Last winner cat had: 10 points! Last winner dog had: 10.4 points!</t>
  </si>
  <si>
    <t>[5/4/2025 6:35:28 PM]Simulation Counter : 238, Last winner cat had: 10 points! Last winner dog had: 5.6 points!</t>
  </si>
  <si>
    <t>[5/4/2025 6:35:33 PM]Simulation Counter : 239, Last winner cat had: 10 points! Last winner dog had: 10.2 points!</t>
  </si>
  <si>
    <t>[5/4/2025 6:35:38 PM]Simulation Counter : 240, Last winner cat had: 10 points! Last winner dog had: 15.4 points!</t>
  </si>
  <si>
    <t>[5/4/2025 6:35:43 PM]Simulation Counter : 241, Last winner cat had: 10 points! Last winner dog had: 15.4 points!</t>
  </si>
  <si>
    <t>[5/4/2025 6:35:48 PM]Simulation Counter : 242, Last winner cat had: 10 points! Last winner dog had: 15.1 points!</t>
  </si>
  <si>
    <t>[5/4/2025 6:35:53 PM]Simulation Counter : 243, Last winner cat had: 10 points! Last winner dog had: 15.1 points!</t>
  </si>
  <si>
    <t>[5/4/2025 6:35:58 PM]Simulation Counter : 244, Last winner cat had: 10 points! Last winner dog had: 10.2 points!</t>
  </si>
  <si>
    <t>[5/4/2025 6:36:03 PM]Simulation Counter : 245, Last winner cat had: 10 points! Last winner dog had: 10.1 points!</t>
  </si>
  <si>
    <t>[5/4/2025 6:36:08 PM]Simulation Counter : 246, Last winner cat had: 10 points! Last winner dog had: 5.5 points!</t>
  </si>
  <si>
    <t>[5/4/2025 6:36:13 PM]Simulation Counter : 247, Last winner cat had: 10 points! Last winner dog had: 10.2 points!</t>
  </si>
  <si>
    <t>[5/4/2025 6:36:18 PM]Simulation Counter : 248, Last winner cat had: 10 points! Last winner dog had: 15.4 points!</t>
  </si>
  <si>
    <t>[5/4/2025 6:36:23 PM]Simulation Counter : 249, Last winner cat had: 10 points! Last winner dog had: 5.6 points!</t>
  </si>
  <si>
    <t>[5/4/2025 6:36:28 PM]Simulation Counter : 250, Last winner cat had: 10 points! Last winner dog had: 15.4 points!</t>
  </si>
  <si>
    <t>[5/4/2025 6:36:33 PM]Simulation Counter : 251, Last winner cat had: 10 points! Last winner dog had: 10.1 points!</t>
  </si>
  <si>
    <t>[5/4/2025 6:36:38 PM]Simulation Counter : 252, Last winner cat had: 10 points! Last winner dog had: 10.1 points!</t>
  </si>
  <si>
    <t>[5/4/2025 6:36:43 PM]Simulation Counter : 253, Last winner cat had: 10 points! Last winner dog had: 10.2 points!</t>
  </si>
  <si>
    <t>[5/4/2025 6:36:48 PM]Simulation Counter : 254, Last winner cat had: 10 points! Last winner dog had: 15.1 points!</t>
  </si>
  <si>
    <t>[5/4/2025 6:36:53 PM]Simulation Counter : 255, Last winner cat had: 10 points! Last winner dog had: 15.4 points!</t>
  </si>
  <si>
    <t>[5/4/2025 6:36:58 PM]Simulation Counter : 256, Last winner cat had: 10 points! Last winner dog had: 10.2 points!</t>
  </si>
  <si>
    <t>[5/4/2025 6:37:03 PM]Simulation Counter : 257, Last winner cat had: 10 points! Last winner dog had: 15.1 points!</t>
  </si>
  <si>
    <t>[5/4/2025 6:37:08 PM]Simulation Counter : 258, Last winner cat had: 10 points! Last winner dog had: 10.4 points!</t>
  </si>
  <si>
    <t>[5/4/2025 6:37:13 PM]Simulation Counter : 259, Last winner cat had: 10 points! Last winner dog had: 10.1 points!</t>
  </si>
  <si>
    <t>[5/4/2025 6:37:18 PM]Simulation Counter : 260, Last winner cat had: 10 points! Last winner dog had: 5.6 points!</t>
  </si>
  <si>
    <t>[5/4/2025 6:37:23 PM]Simulation Counter : 261, Last winner cat had: 10 points! Last winner dog had: 15.1 points!</t>
  </si>
  <si>
    <t>[5/4/2025 6:37:28 PM]Simulation Counter : 262, Last winner cat had: 10 points! Last winner dog had: 10.4 points!</t>
  </si>
  <si>
    <t>[5/4/2025 6:37:33 PM]Simulation Counter : 263, Last winner cat had: 10 points! Last winner dog had: 15.1 points!</t>
  </si>
  <si>
    <t>[5/4/2025 6:37:38 PM]Simulation Counter : 264, Last winner cat had: 10 points! Last winner dog had: 10.4 points!</t>
  </si>
  <si>
    <t>[5/4/2025 6:37:43 PM]Simulation Counter : 265, Last winner cat had: 10 points! Last winner dog had: 10.2 points!</t>
  </si>
  <si>
    <t>[5/4/2025 6:37:48 PM]Simulation Counter : 266, Last winner cat had: 10 points! Last winner dog had: 10.2 points!</t>
  </si>
  <si>
    <t>[5/4/2025 6:37:53 PM]Simulation Counter : 267, Last winner cat had: 10 points! Last winner dog had: 15.4 points!</t>
  </si>
  <si>
    <t>[5/4/2025 6:37:58 PM]Simulation Counter : 268, Last winner cat had: 10 points! Last winner dog had: 15.1 points!</t>
  </si>
  <si>
    <t>[5/4/2025 6:38:03 PM]Simulation Counter : 269, Last winner cat had: 10 points! Last winner dog had: 5.6 points!</t>
  </si>
  <si>
    <t>[5/4/2025 6:38:08 PM]Simulation Counter : 270, Last winner cat had: 10 points! Last winner dog had: 5.6 points!</t>
  </si>
  <si>
    <t>[5/4/2025 6:38:13 PM]Simulation Counter : 271, Last winner cat had: 10 points! Last winner dog had: 5.6 points!</t>
  </si>
  <si>
    <t>[5/4/2025 6:38:18 PM]Simulation Counter : 272, Last winner cat had: 10 points! Last winner dog had: 10.1 points!</t>
  </si>
  <si>
    <t>[5/4/2025 6:38:23 PM]Simulation Counter : 273, Last winner cat had: 10 points! Last winner dog had: 5.6 points!</t>
  </si>
  <si>
    <t>[5/4/2025 6:38:28 PM]Simulation Counter : 274, Last winner cat had: 10 points! Last winner dog had: 10.1 points!</t>
  </si>
  <si>
    <t>[5/4/2025 6:38:33 PM]Simulation Counter : 275, Last winner cat had: 10 points! Last winner dog had: 15.4 points!</t>
  </si>
  <si>
    <t>[5/4/2025 6:38:38 PM]Simulation Counter : 276, Last winner cat had: 10 points! Last winner dog had: 10.1 points!</t>
  </si>
  <si>
    <t>[5/4/2025 6:38:43 PM]Simulation Counter : 277, Last winner cat had: 10 points! Last winner dog had: 15.4 points!</t>
  </si>
  <si>
    <t>[5/4/2025 6:38:48 PM]Simulation Counter : 278, Last winner cat had: 10 points! Last winner dog had: 10.2 points!</t>
  </si>
  <si>
    <t>[5/4/2025 6:38:53 PM]Simulation Counter : 279, Last winner cat had: 10 points! Last winner dog had: 10.4 points!</t>
  </si>
  <si>
    <t>[5/4/2025 6:38:58 PM]Simulation Counter : 280, Last winner cat had: 10 points! Last winner dog had: 15.1 points!</t>
  </si>
  <si>
    <t>[5/4/2025 6:39:03 PM]Simulation Counter : 281, Last winner cat had: 10 points! Last winner dog had: 10.4 points!</t>
  </si>
  <si>
    <t>[5/4/2025 6:39:08 PM]Simulation Counter : 282, Last winner cat had: 10 points! Last winner dog had: 15.4 points!</t>
  </si>
  <si>
    <t>[5/4/2025 6:39:13 PM]Simulation Counter : 283, Last winner cat had: 10 points! Last winner dog had: 5.6 points!</t>
  </si>
  <si>
    <t>[5/4/2025 6:39:18 PM]Simulation Counter : 284, Last winner cat had: 10 points! Last winner dog had: 5.6 points!</t>
  </si>
  <si>
    <t>[5/4/2025 6:39:23 PM]Simulation Counter : 285, Last winner cat had: 10 points! Last winner dog had: 10.1 points!</t>
  </si>
  <si>
    <t>[5/4/2025 6:39:28 PM]Simulation Counter : 286, Last winner cat had: 10 points! Last winner dog had: 10.1 points!</t>
  </si>
  <si>
    <t>[5/4/2025 6:39:33 PM]Simulation Counter : 287, Last winner cat had: 10 points! Last winner dog had: 15.1 points!</t>
  </si>
  <si>
    <t>[5/4/2025 6:39:38 PM]Simulation Counter : 288, Last winner cat had: 10 points! Last winner dog had: 10.2 points!</t>
  </si>
  <si>
    <t>[5/4/2025 6:39:43 PM]Simulation Counter : 289, Last winner cat had: 10 points! Last winner dog had: 5.4 points!</t>
  </si>
  <si>
    <t>[5/4/2025 6:39:48 PM]Simulation Counter : 290, Last winner cat had: 10 points! Last winner dog had: 10.4 points!</t>
  </si>
  <si>
    <t>[5/4/2025 6:39:53 PM]Simulation Counter : 291, Last winner cat had: 10 points! Last winner dog had: 15.4 points!</t>
  </si>
  <si>
    <t>[5/4/2025 6:39:58 PM]Simulation Counter : 292, Last winner cat had: 10 points! Last winner dog had: 15.3 points!</t>
  </si>
  <si>
    <t>[5/4/2025 6:40:03 PM]Simulation Counter : 293, Last winner cat had: 10 points! Last winner dog had: 10.1 points!</t>
  </si>
  <si>
    <t>[5/4/2025 6:40:08 PM]Simulation Counter : 294, Last winner cat had: 10 points! Last winner dog had: 10.2 points!</t>
  </si>
  <si>
    <t>[5/4/2025 6:40:13 PM]Simulation Counter : 295, Last winner cat had: 10 points! Last winner dog had: 10.5 points!</t>
  </si>
  <si>
    <t>[5/4/2025 6:40:18 PM]Simulation Counter : 296, Last winner cat had: 10 points! Last winner dog had: 10.4 points!</t>
  </si>
  <si>
    <t>[5/4/2025 6:40:23 PM]Simulation Counter : 297, Last winner cat had: 10 points! Last winner dog had: 10.5 points!</t>
  </si>
  <si>
    <t>[5/4/2025 6:40:28 PM]Simulation Counter : 298, Last winner cat had: 10 points! Last winner dog had: 10.4 points!</t>
  </si>
  <si>
    <t>[5/4/2025 6:40:33 PM]Simulation Counter : 299, Last winner cat had: 10 points! Last winner dog had: 5.6 points!</t>
  </si>
  <si>
    <t>[5/4/2025 6:40:38 PM]Simulation Counter : 300, Last winner cat had: 10 points! Last winner dog had: 10.4 points!</t>
  </si>
  <si>
    <t>[5/4/2025 6:40:43 PM]Simulation Counter : 301, Last winner cat had: 10 points! Last winner dog had: 15.4 points!</t>
  </si>
  <si>
    <t>[5/4/2025 6:40:48 PM]Simulation Counter : 302, Last winner cat had: 10 points! Last winner dog had: 15.1 points!</t>
  </si>
  <si>
    <t>[5/4/2025 6:40:53 PM]Simulation Counter : 303, Last winner cat had: 10 points! Last winner dog had: 10.1 points!</t>
  </si>
  <si>
    <t>[5/4/2025 6:40:58 PM]Simulation Counter : 304, Last winner cat had: 10 points! Last winner dog had: 10.2 points!</t>
  </si>
  <si>
    <t>[5/4/2025 6:41:03 PM]Simulation Counter : 305, Last winner cat had: 10 points! Last winner dog had: 10.1 points!</t>
  </si>
  <si>
    <t>[5/4/2025 6:41:08 PM]Simulation Counter : 306, Last winner cat had: 10 points! Last winner dog had: 15.1 points!</t>
  </si>
  <si>
    <t>[5/4/2025 6:41:13 PM]Simulation Counter : 307, Last winner cat had: 10 points! Last winner dog had: 15.4 points!</t>
  </si>
  <si>
    <t>[5/4/2025 6:41:18 PM]Simulation Counter : 308, Last winner cat had: 10 points! Last winner dog had: 5.5 points!</t>
  </si>
  <si>
    <t>[5/4/2025 6:41:23 PM]Simulation Counter : 309, Last winner cat had: 10 points! Last winner dog had: 10.1 points!</t>
  </si>
  <si>
    <t>[5/4/2025 6:41:28 PM]Simulation Counter : 310, Last winner cat had: 10 points! Last winner dog had: 10.2 points!</t>
  </si>
  <si>
    <t>[5/4/2025 6:41:33 PM]Simulation Counter : 311, Last winner cat had: 10 points! Last winner dog had: 10.4 points!</t>
  </si>
  <si>
    <t>[5/4/2025 6:41:38 PM]Simulation Counter : 312, Last winner cat had: 10 points! Last winner dog had: 10.6 points!</t>
  </si>
  <si>
    <t>[5/4/2025 6:41:43 PM]Simulation Counter : 313, Last winner cat had: 10 points! Last winner dog had: 10.6 points!</t>
  </si>
  <si>
    <t>[5/4/2025 6:41:48 PM]Simulation Counter : 314, Last winner cat had: 10 points! Last winner dog had: 10.4 points!</t>
  </si>
  <si>
    <t>[5/4/2025 6:41:53 PM]Simulation Counter : 315, Last winner cat had: 10 points! Last winner dog had: 10.2 points!</t>
  </si>
  <si>
    <t>[5/4/2025 6:41:58 PM]Simulation Counter : 316, Last winner cat had: 10 points! Last winner dog had: 10.2 points!</t>
  </si>
  <si>
    <t>[5/4/2025 6:42:03 PM]Simulation Counter : 317, Last winner cat had: 10 points! Last winner dog had: 10.2 points!</t>
  </si>
  <si>
    <t>[5/4/2025 6:42:08 PM]Simulation Counter : 318, Last winner cat had: 10 points! Last winner dog had: 10.4 points!</t>
  </si>
  <si>
    <t>[5/4/2025 6:42:13 PM]Simulation Counter : 319, Last winner cat had: 10 points! Last winner dog had: 5.6 points!</t>
  </si>
  <si>
    <t>[5/4/2025 6:42:18 PM]Simulation Counter : 320, Last winner cat had: 10 points! Last winner dog had: 5.5 points!</t>
  </si>
  <si>
    <t>[5/4/2025 6:42:23 PM]Simulation Counter : 321, Last winner cat had: 10 points! Last winner dog had: 10.1 points!</t>
  </si>
  <si>
    <t>[5/4/2025 6:42:28 PM]Simulation Counter : 322, Last winner cat had: 10 points! Last winner dog had: 10.4 points!</t>
  </si>
  <si>
    <t>[5/4/2025 6:42:33 PM]Simulation Counter : 323, Last winner cat had: 10 points! Last winner dog had: 10.4 points!</t>
  </si>
  <si>
    <t>[5/4/2025 6:42:38 PM]Simulation Counter : 324, Last winner cat had: 10 points! Last winner dog had: 5.5 points!</t>
  </si>
  <si>
    <t>[5/4/2025 6:42:43 PM]Simulation Counter : 325, Last winner cat had: 10 points! Last winner dog had: 10.4 points!</t>
  </si>
  <si>
    <t>[5/4/2025 6:42:48 PM]Simulation Counter : 326, Last winner cat had: 10 points! Last winner dog had: 10.4 points!</t>
  </si>
  <si>
    <t>[5/4/2025 6:42:53 PM]Simulation Counter : 327, Last winner cat had: 10 points! Last winner dog had: 5.6 points!</t>
  </si>
  <si>
    <t>[5/4/2025 6:42:58 PM]Simulation Counter : 328, Last winner cat had: 10 points! Last winner dog had: 15.4 points!</t>
  </si>
  <si>
    <t>[5/4/2025 6:43:03 PM]Simulation Counter : 329, Last winner cat had: 10 points! Last winner dog had: 5.2 points!</t>
  </si>
  <si>
    <t>[5/4/2025 6:43:08 PM]Simulation Counter : 330, Last winner cat had: 10 points! Last winner dog had: 5.3 points!</t>
  </si>
  <si>
    <t>[5/4/2025 6:43:13 PM]Simulation Counter : 331, Last winner cat had: 10 points! Last winner dog had: 10.4 points!</t>
  </si>
  <si>
    <t>[5/4/2025 6:43:18 PM]Simulation Counter : 332, Last winner cat had: 10 points! Last winner dog had: 10.4 points!</t>
  </si>
  <si>
    <t>[5/4/2025 6:43:23 PM]Simulation Counter : 333, Last winner cat had: 10 points! Last winner dog had: 5.4 points!</t>
  </si>
  <si>
    <t>[5/4/2025 6:43:28 PM]Simulation Counter : 334, Last winner cat had: 10 points! Last winner dog had: 5.4 points!</t>
  </si>
  <si>
    <t>[5/4/2025 6:43:33 PM]Simulation Counter : 335, Last winner cat had: 10 points! Last winner dog had: 10.5 points!</t>
  </si>
  <si>
    <t>[5/4/2025 6:43:38 PM]Simulation Counter : 336, Last winner cat had: 10 points! Last winner dog had: 10.3 points!</t>
  </si>
  <si>
    <t>[5/4/2025 6:43:43 PM]Simulation Counter : 337, Last winner cat had: 10 points! Last winner dog had: 10.2 points!</t>
  </si>
  <si>
    <t>[5/4/2025 6:43:48 PM]Simulation Counter : 338, Last winner cat had: 10 points! Last winner dog had: 10.2 points!</t>
  </si>
  <si>
    <t>[5/4/2025 6:43:53 PM]Simulation Counter : 339, Last winner cat had: 10 points! Last winner dog had: 10.2 points!</t>
  </si>
  <si>
    <t>[5/4/2025 6:43:58 PM]Simulation Counter : 340, Last winner cat had: 10 points! Last winner dog had: 10.4 points!</t>
  </si>
  <si>
    <t>[5/4/2025 6:44:03 PM]Simulation Counter : 341, Last winner cat had: 10 points! Last winner dog had: 10.5 points!</t>
  </si>
  <si>
    <t>[5/4/2025 6:44:08 PM]Simulation Counter : 342, Last winner cat had: 10 points! Last winner dog had: 5.5 points!</t>
  </si>
  <si>
    <t>[5/4/2025 6:44:13 PM]Simulation Counter : 343, Last winner cat had: 10 points! Last winner dog had: 5.6 points!</t>
  </si>
  <si>
    <t>[5/4/2025 6:44:18 PM]Simulation Counter : 344, Last winner cat had: 10 points! Last winner dog had: 5.6 points!</t>
  </si>
  <si>
    <t>[5/4/2025 6:44:23 PM]Simulation Counter : 345, Last winner cat had: 10 points! Last winner dog had: 10.2 points!</t>
  </si>
  <si>
    <t>[5/4/2025 6:44:28 PM]Simulation Counter : 346, Last winner cat had: 10 points! Last winner dog had: 5.6 points!</t>
  </si>
  <si>
    <t>[5/4/2025 6:44:33 PM]Simulation Counter : 347, Last winner cat had: 10 points! Last winner dog had: 10.4 points!</t>
  </si>
  <si>
    <t>[5/4/2025 6:44:38 PM]Simulation Counter : 348, Last winner cat had: 10 points! Last winner dog had: 10.2 points!</t>
  </si>
  <si>
    <t>[5/4/2025 6:44:43 PM]Simulation Counter : 349, Last winner cat had: 10 points! Last winner dog had: 5.6 points!</t>
  </si>
  <si>
    <t>[5/4/2025 6:44:48 PM]Simulation Counter : 350, Last winner cat had: 10 points! Last winner dog had: 10.3 points!</t>
  </si>
  <si>
    <t>[5/4/2025 6:44:53 PM]Simulation Counter : 351, Last winner cat had: 10 points! Last winner dog had: 10.5 points!</t>
  </si>
  <si>
    <t>[5/4/2025 6:44:58 PM]Simulation Counter : 352, Last winner cat had: 10 points! Last winner dog had: 5.5 points!</t>
  </si>
  <si>
    <t>[5/4/2025 6:45:03 PM]Simulation Counter : 353, Last winner cat had: 10 points! Last winner dog had: 10.1 points!</t>
  </si>
  <si>
    <t>[5/4/2025 6:45:08 PM]Simulation Counter : 354, Last winner cat had: 10 points! Last winner dog had: 15.4 points!</t>
  </si>
  <si>
    <t>[5/4/2025 6:45:13 PM]Simulation Counter : 355, Last winner cat had: 10 points! Last winner dog had: 10.4 points!</t>
  </si>
  <si>
    <t>[5/4/2025 6:45:18 PM]Simulation Counter : 356, Last winner cat had: 10 points! Last winner dog had: 10.3 points!</t>
  </si>
  <si>
    <t>[5/4/2025 6:45:23 PM]Simulation Counter : 357, Last winner cat had: 10 points! Last winner dog had: 10.4 points!</t>
  </si>
  <si>
    <t>[5/4/2025 6:45:28 PM]Simulation Counter : 358, Last winner cat had: 10 points! Last winner dog had: 10.4 points!</t>
  </si>
  <si>
    <t>[5/4/2025 6:45:33 PM]Simulation Counter : 359, Last winner cat had: 10 points! Last winner dog had: 10.2 points!</t>
  </si>
  <si>
    <t>[5/4/2025 6:45:38 PM]Simulation Counter : 360, Last winner cat had: 10 points! Last winner dog had: 10.5 points!</t>
  </si>
  <si>
    <t>[5/4/2025 6:45:43 PM]Simulation Counter : 361, Last winner cat had: 10 points! Last winner dog had: 10.2 points!</t>
  </si>
  <si>
    <t>[5/4/2025 6:45:48 PM]Simulation Counter : 362, Last winner cat had: 10 points! Last winner dog had: 10.2 points!</t>
  </si>
  <si>
    <t>[5/4/2025 6:45:53 PM]Simulation Counter : 363, Last winner cat had: 10 points! Last winner dog had: 10.3 points!</t>
  </si>
  <si>
    <t>[5/4/2025 6:45:58 PM]Simulation Counter : 364, Last winner cat had: 10 points! Last winner dog had: 5.5 points!</t>
  </si>
  <si>
    <t>[5/4/2025 6:46:03 PM]Simulation Counter : 365, Last winner cat had: 10 points! Last winner dog had: 5.3 points!</t>
  </si>
  <si>
    <t>30 min sim dog only, 3spd, 8 sight, 7 time</t>
  </si>
  <si>
    <t>30 min sim cat only, 3spd, 8 sight, 5 time</t>
  </si>
  <si>
    <t>[5/4/2025 6:52:13 PM]Simulation Counter : 0, Last winner cat had: 12 points! Last winner dog had: 15 points!</t>
  </si>
  <si>
    <t>[5/4/2025 6:52:20 PM]Simulation Counter : 1, Last winner cat had: 14 points! Last winner dog had: 20 points!</t>
  </si>
  <si>
    <t>[5/4/2025 6:52:27 PM]Simulation Counter : 2, Last winner cat had: 12 points! Last winner dog had: 15.1 points!</t>
  </si>
  <si>
    <t>[5/4/2025 6:52:34 PM]Simulation Counter : 3, Last winner cat had: 14 points! Last winner dog had: 15.1 points!</t>
  </si>
  <si>
    <t>[5/4/2025 6:52:41 PM]Simulation Counter : 4, Last winner cat had: 14 points! Last winner dog had: 15.1 points!</t>
  </si>
  <si>
    <t>[5/4/2025 6:52:48 PM]Simulation Counter : 5, Last winner cat had: 14 points! Last winner dog had: 15.1 points!</t>
  </si>
  <si>
    <t>[5/4/2025 6:52:55 PM]Simulation Counter : 6, Last winner cat had: 20 points! Last winner dog had: 15.1 points!</t>
  </si>
  <si>
    <t>[5/4/2025 6:53:02 PM]Simulation Counter : 7, Last winner cat had: 12 points! Last winner dog had: 20.1 points!</t>
  </si>
  <si>
    <t>[5/4/2025 6:53:09 PM]Simulation Counter : 8, Last winner cat had: 20 points! Last winner dog had: 15.1 points!</t>
  </si>
  <si>
    <t>[5/4/2025 6:53:16 PM]Simulation Counter : 9, Last winner cat had: 20 points! Last winner dog had: 15.1 points!</t>
  </si>
  <si>
    <t>[5/4/2025 6:53:23 PM]Simulation Counter : 10, Last winner cat had: 14 points! Last winner dog had: 20.1 points!</t>
  </si>
  <si>
    <t>[5/4/2025 6:53:30 PM]Simulation Counter : 11, Last winner cat had: 14 points! Last winner dog had: 15.7 points!</t>
  </si>
  <si>
    <t>[5/4/2025 6:53:37 PM]Simulation Counter : 12, Last winner cat had: 12 points! Last winner dog had: 20.1 points!</t>
  </si>
  <si>
    <t>[5/4/2025 6:53:44 PM]Simulation Counter : 13, Last winner cat had: 14 points! Last winner dog had: 15.6 points!</t>
  </si>
  <si>
    <t>[5/4/2025 6:53:51 PM]Simulation Counter : 14, Last winner cat had: 12 points! Last winner dog had: 15.5 points!</t>
  </si>
  <si>
    <t>[5/4/2025 6:53:58 PM]Simulation Counter : 15, Last winner cat had: 16 points! Last winner dog had: 15.3 points!</t>
  </si>
  <si>
    <t>[5/4/2025 6:54:05 PM]Simulation Counter : 16, Last winner cat had: 16 points! Last winner dog had: 15.2 points!</t>
  </si>
  <si>
    <t>[5/4/2025 6:54:12 PM]Simulation Counter : 17, Last winner cat had: 12 points! Last winner dog had: 15.3 points!</t>
  </si>
  <si>
    <t>[5/4/2025 6:54:19 PM]Simulation Counter : 18, Last winner cat had: 14 points! Last winner dog had: 15.2 points!</t>
  </si>
  <si>
    <t>[5/4/2025 6:54:26 PM]Simulation Counter : 19, Last winner cat had: 16 points! Last winner dog had: 15.5 points!</t>
  </si>
  <si>
    <t>[5/4/2025 6:54:33 PM]Simulation Counter : 20, Last winner cat had: 12 points! Last winner dog had: 20.1 points!</t>
  </si>
  <si>
    <t>[5/4/2025 6:54:40 PM]Simulation Counter : 21, Last winner cat had: 12 points! Last winner dog had: 15.1 points!</t>
  </si>
  <si>
    <t>[5/4/2025 6:54:47 PM]Simulation Counter : 22, Last winner cat had: 14 points! Last winner dog had: 15.2 points!</t>
  </si>
  <si>
    <t>[5/4/2025 6:54:54 PM]Simulation Counter : 23, Last winner cat had: 12 points! Last winner dog had: 20.1 points!</t>
  </si>
  <si>
    <t>[5/4/2025 6:55:01 PM]Simulation Counter : 24, Last winner cat had: 12 points! Last winner dog had: 15.2 points!</t>
  </si>
  <si>
    <t>[5/4/2025 6:55:08 PM]Simulation Counter : 25, Last winner cat had: 16 points! Last winner dog had: 15.3 points!</t>
  </si>
  <si>
    <t>[5/4/2025 6:55:15 PM]Simulation Counter : 26, Last winner cat had: 14 points! Last winner dog had: 15.4 points!</t>
  </si>
  <si>
    <t>[5/4/2025 6:55:22 PM]Simulation Counter : 27, Last winner cat had: 12 points! Last winner dog had: 15.1 points!</t>
  </si>
  <si>
    <t>[5/4/2025 6:55:29 PM]Simulation Counter : 28, Last winner cat had: 12 points! Last winner dog had: 15.1 points!</t>
  </si>
  <si>
    <t>[5/4/2025 6:55:36 PM]Simulation Counter : 29, Last winner cat had: 12 points! Last winner dog had: 15.1 points!</t>
  </si>
  <si>
    <t>[5/4/2025 6:55:43 PM]Simulation Counter : 30, Last winner cat had: 12 points! Last winner dog had: 15.1 points!</t>
  </si>
  <si>
    <t>[5/4/2025 6:55:50 PM]Simulation Counter : 31, Last winner cat had: 20 points! Last winner dog had: 20 points!</t>
  </si>
  <si>
    <t>[5/4/2025 6:55:57 PM]Simulation Counter : 32, Last winner cat had: 20 points! Last winner dog had: 20.1 points!</t>
  </si>
  <si>
    <t>[5/4/2025 6:56:04 PM]Simulation Counter : 33, Last winner cat had: 20 points! Last winner dog had: 15.1 points!</t>
  </si>
  <si>
    <t>[5/4/2025 6:56:11 PM]Simulation Counter : 34, Last winner cat had: 18 points! Last winner dog had: 20 points!</t>
  </si>
  <si>
    <t>[5/4/2025 6:56:18 PM]Simulation Counter : 35, Last winner cat had: 20 points! Last winner dog had: 10.3 points!</t>
  </si>
  <si>
    <t>[5/4/2025 6:56:25 PM]Simulation Counter : 36, Last winner cat had: 18 points! Last winner dog had: 20 points!</t>
  </si>
  <si>
    <t>[5/4/2025 6:56:32 PM]Simulation Counter : 37, Last winner cat had: 20 points! Last winner dog had: 15.1 points!</t>
  </si>
  <si>
    <t>[5/4/2025 6:56:39 PM]Simulation Counter : 38, Last winner cat had: 20 points! Last winner dog had: 15 points!</t>
  </si>
  <si>
    <t>[5/4/2025 6:56:46 PM]Simulation Counter : 39, Last winner cat had: 20 points! Last winner dog had: 15.1 points!</t>
  </si>
  <si>
    <t>[5/4/2025 6:56:53 PM]Simulation Counter : 40, Last winner cat had: 20 points! Last winner dog had: 15 points!</t>
  </si>
  <si>
    <t>[5/4/2025 6:57:00 PM]Simulation Counter : 41, Last winner cat had: 20 points! Last winner dog had: 15.2 points!</t>
  </si>
  <si>
    <t>[5/4/2025 6:57:07 PM]Simulation Counter : 42, Last winner cat had: 20 points! Last winner dog had: 15.1 points!</t>
  </si>
  <si>
    <t>[5/4/2025 6:57:14 PM]Simulation Counter : 43, Last winner cat had: 20 points! Last winner dog had: 20 points!</t>
  </si>
  <si>
    <t>[5/4/2025 6:57:21 PM]Simulation Counter : 44, Last winner cat had: 20 points! Last winner dog had: 15 points!</t>
  </si>
  <si>
    <t>[5/4/2025 6:57:28 PM]Simulation Counter : 45, Last winner cat had: 20 points! Last winner dog had: 15 points!</t>
  </si>
  <si>
    <t>[5/4/2025 6:57:35 PM]Simulation Counter : 46, Last winner cat had: 20 points! Last winner dog had: 15 points!</t>
  </si>
  <si>
    <t>[5/4/2025 6:57:42 PM]Simulation Counter : 47, Last winner cat had: 20 points! Last winner dog had: 5.3 points!</t>
  </si>
  <si>
    <t>[5/4/2025 6:57:49 PM]Simulation Counter : 48, Last winner cat had: 20 points! Last winner dog had: 10.1 points!</t>
  </si>
  <si>
    <t>[5/4/2025 6:57:56 PM]Simulation Counter : 49, Last winner cat had: 20 points! Last winner dog had: 10.1 points!</t>
  </si>
  <si>
    <t>[5/4/2025 6:58:03 PM]Simulation Counter : 50, Last winner cat had: 20 points! Last winner dog had: 15.1 points!</t>
  </si>
  <si>
    <t>[5/4/2025 6:58:10 PM]Simulation Counter : 51, Last winner cat had: 20 points! Last winner dog had: 15 points!</t>
  </si>
  <si>
    <t>[5/4/2025 6:58:17 PM]Simulation Counter : 52, Last winner cat had: 20 points! Last winner dog had: 10.1 points!</t>
  </si>
  <si>
    <t>[5/4/2025 6:58:24 PM]Simulation Counter : 53, Last winner cat had: 20 points! Last winner dog had: 15 points!</t>
  </si>
  <si>
    <t>[5/4/2025 6:58:31 PM]Simulation Counter : 54, Last winner cat had: 20 points! Last winner dog had: 15.1 points!</t>
  </si>
  <si>
    <t>[5/4/2025 6:58:38 PM]Simulation Counter : 55, Last winner cat had: 20 points! Last winner dog had: 10.1 points!</t>
  </si>
  <si>
    <t>[5/4/2025 6:58:45 PM]Simulation Counter : 56, Last winner cat had: 20 points! Last winner dog had: 10.3 points!</t>
  </si>
  <si>
    <t>[5/4/2025 6:58:52 PM]Simulation Counter : 57, Last winner cat had: 20 points! Last winner dog had: 10.1 points!</t>
  </si>
  <si>
    <t>[5/4/2025 6:58:59 PM]Simulation Counter : 58, Last winner cat had: 20 points! Last winner dog had: 10.1 points!</t>
  </si>
  <si>
    <t>[5/4/2025 6:59:06 PM]Simulation Counter : 59, Last winner cat had: 20 points! Last winner dog had: 10.2 points!</t>
  </si>
  <si>
    <t>[5/4/2025 6:59:13 PM]Simulation Counter : 60, Last winner cat had: 20 points! Last winner dog had: 10.1 points!</t>
  </si>
  <si>
    <t>[5/4/2025 6:59:20 PM]Simulation Counter : 61, Last winner cat had: 20 points! Last winner dog had: 10 points!</t>
  </si>
  <si>
    <t>[5/4/2025 6:59:27 PM]Simulation Counter : 62, Last winner cat had: 20 points! Last winner dog had: 10.2 points!</t>
  </si>
  <si>
    <t>[5/4/2025 6:59:34 PM]Simulation Counter : 63, Last winner cat had: 20 points! Last winner dog had: 10.1 points!</t>
  </si>
  <si>
    <t>[5/4/2025 6:59:41 PM]Simulation Counter : 64, Last winner cat had: 20 points! Last winner dog had: 10 points!</t>
  </si>
  <si>
    <t>[5/4/2025 6:59:48 PM]Simulation Counter : 65, Last winner cat had: 20 points! Last winner dog had: 10 points!</t>
  </si>
  <si>
    <t>[5/4/2025 6:59:55 PM]Simulation Counter : 66, Last winner cat had: 20 points! Last winner dog had: 10 points!</t>
  </si>
  <si>
    <t>[5/4/2025 7:00:02 PM]Simulation Counter : 67, Last winner cat had: 20 points! Last winner dog had: 10 points!</t>
  </si>
  <si>
    <t>[5/4/2025 7:00:09 PM]Simulation Counter : 68, Last winner cat had: 20 points! Last winner dog had: 15 points!</t>
  </si>
  <si>
    <t>[5/4/2025 7:00:16 PM]Simulation Counter : 69, Last winner cat had: 20 points! Last winner dog had: 10 points!</t>
  </si>
  <si>
    <t>[5/4/2025 7:00:23 PM]Simulation Counter : 70, Last winner cat had: 20 points! Last winner dog had: 10.1 points!</t>
  </si>
  <si>
    <t>[5/4/2025 7:00:30 PM]Simulation Counter : 71, Last winner cat had: 20 points! Last winner dog had: 5.2 points!</t>
  </si>
  <si>
    <t>[5/4/2025 7:00:37 PM]Simulation Counter : 72, Last winner cat had: 20 points! Last winner dog had: 10 points!</t>
  </si>
  <si>
    <t>[5/4/2025 7:00:44 PM]Simulation Counter : 73, Last winner cat had: 20 points! Last winner dog had: 10.1 points!</t>
  </si>
  <si>
    <t>[5/4/2025 7:00:51 PM]Simulation Counter : 74, Last winner cat had: 20 points! Last winner dog had: 5.2 points!</t>
  </si>
  <si>
    <t>[5/4/2025 7:00:58 PM]Simulation Counter : 75, Last winner cat had: 20 points! Last winner dog had: 5.2 points!</t>
  </si>
  <si>
    <t>[5/4/2025 7:01:05 PM]Simulation Counter : 76, Last winner cat had: 20 points! Last winner dog had: 10.1 points!</t>
  </si>
  <si>
    <t>[5/4/2025 7:01:12 PM]Simulation Counter : 77, Last winner cat had: 20 points! Last winner dog had: 15.2 points!</t>
  </si>
  <si>
    <t>[5/4/2025 7:01:19 PM]Simulation Counter : 78, Last winner cat had: 20 points! Last winner dog had: 10.1 points!</t>
  </si>
  <si>
    <t>[5/4/2025 7:01:26 PM]Simulation Counter : 79, Last winner cat had: 20 points! Last winner dog had: 10.1 points!</t>
  </si>
  <si>
    <t>[5/4/2025 7:01:33 PM]Simulation Counter : 80, Last winner cat had: 20 points! Last winner dog had: 10.2 points!</t>
  </si>
  <si>
    <t>[5/4/2025 7:01:40 PM]Simulation Counter : 81, Last winner cat had: 18 points! Last winner dog had: 10.2 points!</t>
  </si>
  <si>
    <t>[5/4/2025 7:01:47 PM]Simulation Counter : 82, Last winner cat had: 20 points! Last winner dog had: 10.2 points!</t>
  </si>
  <si>
    <t>[5/4/2025 7:01:54 PM]Simulation Counter : 83, Last winner cat had: 20 points! Last winner dog had: 10.1 points!</t>
  </si>
  <si>
    <t>[5/4/2025 7:02:01 PM]Simulation Counter : 84, Last winner cat had: 20 points! Last winner dog had: 20 points!</t>
  </si>
  <si>
    <t>[5/4/2025 7:02:08 PM]Simulation Counter : 85, Last winner cat had: 20 points! Last winner dog had: 10.2 points!</t>
  </si>
  <si>
    <t>[5/4/2025 7:02:15 PM]Simulation Counter : 86, Last winner cat had: 20 points! Last winner dog had: 10.1 points!</t>
  </si>
  <si>
    <t>[5/4/2025 7:02:22 PM]Simulation Counter : 87, Last winner cat had: 20 points! Last winner dog had: 10.1 points!</t>
  </si>
  <si>
    <t>[5/4/2025 7:02:29 PM]Simulation Counter : 88, Last winner cat had: 20 points! Last winner dog had: 10.1 points!</t>
  </si>
  <si>
    <t>[5/4/2025 7:02:36 PM]Simulation Counter : 89, Last winner cat had: 20 points! Last winner dog had: 10.1 points!</t>
  </si>
  <si>
    <t>[5/4/2025 7:02:43 PM]Simulation Counter : 90, Last winner cat had: 20 points! Last winner dog had: 10.1 points!</t>
  </si>
  <si>
    <t>[5/4/2025 7:02:50 PM]Simulation Counter : 91, Last winner cat had: 20 points! Last winner dog had: 10.1 points!</t>
  </si>
  <si>
    <t>[5/4/2025 7:02:57 PM]Simulation Counter : 92, Last winner cat had: 18 points! Last winner dog had: 10.2 points!</t>
  </si>
  <si>
    <t>[5/4/2025 7:03:04 PM]Simulation Counter : 93, Last winner cat had: 20 points! Last winner dog had: 15.1 points!</t>
  </si>
  <si>
    <t>[5/4/2025 7:03:11 PM]Simulation Counter : 94, Last winner cat had: 18 points! Last winner dog had: 5.2 points!</t>
  </si>
  <si>
    <t>[5/4/2025 7:03:18 PM]Simulation Counter : 95, Last winner cat had: 20 points! Last winner dog had: 20 points!</t>
  </si>
  <si>
    <t>[5/4/2025 7:03:25 PM]Simulation Counter : 96, Last winner cat had: 20 points! Last winner dog had: 10.1 points!</t>
  </si>
  <si>
    <t>[5/4/2025 7:03:32 PM]Simulation Counter : 97, Last winner cat had: 20 points! Last winner dog had: 10.1 points!</t>
  </si>
  <si>
    <t>[5/4/2025 7:03:39 PM]Simulation Counter : 98, Last winner cat had: 20 points! Last winner dog had: 15 points!</t>
  </si>
  <si>
    <t>[5/4/2025 7:03:46 PM]Simulation Counter : 99, Last winner cat had: 20 points! Last winner dog had: 10.1 points!</t>
  </si>
  <si>
    <t>[5/4/2025 7:03:53 PM]Simulation Counter : 100, Last winner cat had: 20 points! Last winner dog had: 20 points!</t>
  </si>
  <si>
    <t>[5/4/2025 7:04:00 PM]Simulation Counter : 101, Last winner cat had: 20 points! Last winner dog had: 10.1 points!</t>
  </si>
  <si>
    <t>[5/4/2025 7:04:07 PM]Simulation Counter : 102, Last winner cat had: 20 points! Last winner dog had: 5.2 points!</t>
  </si>
  <si>
    <t>[5/4/2025 7:04:14 PM]Simulation Counter : 103, Last winner cat had: 20 points! Last winner dog had: 10.1 points!</t>
  </si>
  <si>
    <t>[5/4/2025 7:04:21 PM]Simulation Counter : 104, Last winner cat had: 20 points! Last winner dog had: 10.2 points!</t>
  </si>
  <si>
    <t>[5/4/2025 7:04:28 PM]Simulation Counter : 105, Last winner cat had: 20 points! Last winner dog had: 10 points!</t>
  </si>
  <si>
    <t>[5/4/2025 7:04:35 PM]Simulation Counter : 106, Last winner cat had: 20 points! Last winner dog had: 10.1 points!</t>
  </si>
  <si>
    <t>[5/4/2025 7:04:42 PM]Simulation Counter : 107, Last winner cat had: 20 points! Last winner dog had: 5.2 points!</t>
  </si>
  <si>
    <t>[5/4/2025 7:04:49 PM]Simulation Counter : 108, Last winner cat had: 20 points! Last winner dog had: 10 points!</t>
  </si>
  <si>
    <t>[5/4/2025 7:04:56 PM]Simulation Counter : 109, Last winner cat had: 20 points! Last winner dog had: 10 points!</t>
  </si>
  <si>
    <t>[5/4/2025 7:05:03 PM]Simulation Counter : 110, Last winner cat had: 20 points! Last winner dog had: 15 points!</t>
  </si>
  <si>
    <t>[5/4/2025 7:05:10 PM]Simulation Counter : 111, Last winner cat had: 20 points! Last winner dog had: 15 points!</t>
  </si>
  <si>
    <t>[5/4/2025 7:05:17 PM]Simulation Counter : 112, Last winner cat had: 20 points! Last winner dog had: 15.1 points!</t>
  </si>
  <si>
    <t>[5/4/2025 7:05:24 PM]Simulation Counter : 113, Last winner cat had: 20 points! Last winner dog had: 5.3 points!</t>
  </si>
  <si>
    <t>[5/4/2025 7:05:31 PM]Simulation Counter : 114, Last winner cat had: 20 points! Last winner dog had: 15.1 points!</t>
  </si>
  <si>
    <t>[5/4/2025 7:05:38 PM]Simulation Counter : 115, Last winner cat had: 16 points! Last winner dog had: 10 points!</t>
  </si>
  <si>
    <t>[5/4/2025 7:05:45 PM]Simulation Counter : 116, Last winner cat had: 18 points! Last winner dog had: 5.2 points!</t>
  </si>
  <si>
    <t>[5/4/2025 7:05:52 PM]Simulation Counter : 117, Last winner cat had: 20 points! Last winner dog had: 15 points!</t>
  </si>
  <si>
    <t>[5/4/2025 7:05:59 PM]Simulation Counter : 118, Last winner cat had: 20 points! Last winner dog had: 10.1 points!</t>
  </si>
  <si>
    <t>[5/4/2025 7:06:06 PM]Simulation Counter : 119, Last winner cat had: 20 points! Last winner dog had: 10.1 points!</t>
  </si>
  <si>
    <t>[5/4/2025 7:06:13 PM]Simulation Counter : 120, Last winner cat had: 20 points! Last winner dog had: 10.1 points!</t>
  </si>
  <si>
    <t>[5/4/2025 7:06:20 PM]Simulation Counter : 121, Last winner cat had: 20 points! Last winner dog had: 10.2 points!</t>
  </si>
  <si>
    <t>[5/4/2025 7:06:27 PM]Simulation Counter : 122, Last winner cat had: 20 points! Last winner dog had: 10 points!</t>
  </si>
  <si>
    <t>[5/4/2025 7:06:34 PM]Simulation Counter : 123, Last winner cat had: 20 points! Last winner dog had: 10.3 points!</t>
  </si>
  <si>
    <t>[5/4/2025 7:06:41 PM]Simulation Counter : 124, Last winner cat had: 20 points! Last winner dog had: 15 points!</t>
  </si>
  <si>
    <t>[5/4/2025 7:06:48 PM]Simulation Counter : 125, Last winner cat had: 20 points! Last winner dog had: 5.3 points!</t>
  </si>
  <si>
    <t>[5/4/2025 7:06:55 PM]Simulation Counter : 126, Last winner cat had: 20 points! Last winner dog had: 10.3 points!</t>
  </si>
  <si>
    <t>[5/4/2025 7:07:02 PM]Simulation Counter : 127, Last winner cat had: 20 points! Last winner dog had: 10.1 points!</t>
  </si>
  <si>
    <t>[5/4/2025 7:07:09 PM]Simulation Counter : 128, Last winner cat had: 20 points! Last winner dog had: 5.3 points!</t>
  </si>
  <si>
    <t>[5/4/2025 7:07:16 PM]Simulation Counter : 129, Last winner cat had: 20 points! Last winner dog had: 10 points!</t>
  </si>
  <si>
    <t>[5/4/2025 7:07:23 PM]Simulation Counter : 130, Last winner cat had: 20 points! Last winner dog had: 10.2 points!</t>
  </si>
  <si>
    <t>[5/4/2025 7:07:30 PM]Simulation Counter : 131, Last winner cat had: 20 points! Last winner dog had: 10 points!</t>
  </si>
  <si>
    <t>[5/4/2025 7:07:37 PM]Simulation Counter : 132, Last winner cat had: 20 points! Last winner dog had: 5.1 points!</t>
  </si>
  <si>
    <t>[5/4/2025 7:07:44 PM]Simulation Counter : 133, Last winner cat had: 20 points! Last winner dog had: 15 points!</t>
  </si>
  <si>
    <t>[5/4/2025 7:07:51 PM]Simulation Counter : 134, Last winner cat had: 20 points! Last winner dog had: 10 points!</t>
  </si>
  <si>
    <t>[5/4/2025 7:07:58 PM]Simulation Counter : 135, Last winner cat had: 20 points! Last winner dog had: 10 points!</t>
  </si>
  <si>
    <t>[5/4/2025 7:08:05 PM]Simulation Counter : 136, Last winner cat had: 20 points! Last winner dog had: 10.2 points!</t>
  </si>
  <si>
    <t>[5/4/2025 7:08:12 PM]Simulation Counter : 137, Last winner cat had: 20 points! Last winner dog had: 5.3 points!</t>
  </si>
  <si>
    <t>[5/4/2025 7:08:19 PM]Simulation Counter : 138, Last winner cat had: 20 points! Last winner dog had: 5.2 points!</t>
  </si>
  <si>
    <t>[5/4/2025 7:08:26 PM]Simulation Counter : 139, Last winner cat had: 20 points! Last winner dog had: 5.1 points!</t>
  </si>
  <si>
    <t>[5/4/2025 7:08:33 PM]Simulation Counter : 140, Last winner cat had: 20 points! Last winner dog had: 5.1 points!</t>
  </si>
  <si>
    <t>[5/4/2025 7:08:40 PM]Simulation Counter : 141, Last winner cat had: 20 points! Last winner dog had: 10.1 points!</t>
  </si>
  <si>
    <t>[5/4/2025 7:08:47 PM]Simulation Counter : 142, Last winner cat had: 20 points! Last winner dog had: 5.3 points!</t>
  </si>
  <si>
    <t>[5/4/2025 7:08:54 PM]Simulation Counter : 143, Last winner cat had: 20 points! Last winner dog had: 10 points!</t>
  </si>
  <si>
    <t>[5/4/2025 7:09:01 PM]Simulation Counter : 144, Last winner cat had: 20 points! Last winner dog had: 10.1 points!</t>
  </si>
  <si>
    <t>[5/4/2025 7:09:08 PM]Simulation Counter : 145, Last winner cat had: 20 points! Last winner dog had: 10 points!</t>
  </si>
  <si>
    <t>[5/4/2025 7:09:15 PM]Simulation Counter : 146, Last winner cat had: 20 points! Last winner dog had: 10 points!</t>
  </si>
  <si>
    <t>[5/4/2025 7:09:22 PM]Simulation Counter : 147, Last winner cat had: 20 points! Last winner dog had: 10.2 points!</t>
  </si>
  <si>
    <t>[5/4/2025 7:09:29 PM]Simulation Counter : 148, Last winner cat had: 20 points! Last winner dog had: 10 points!</t>
  </si>
  <si>
    <t>[5/4/2025 7:09:36 PM]Simulation Counter : 149, Last winner cat had: 20 points! Last winner dog had: 10.3 points!</t>
  </si>
  <si>
    <t>[5/4/2025 7:09:43 PM]Simulation Counter : 150, Last winner cat had: 20 points! Last winner dog had: 10.2 points!</t>
  </si>
  <si>
    <t>[5/4/2025 7:09:50 PM]Simulation Counter : 151, Last winner cat had: 20 points! Last winner dog had: 10.3 points!</t>
  </si>
  <si>
    <t>[5/4/2025 7:09:57 PM]Simulation Counter : 152, Last winner cat had: 20 points! Last winner dog had: 5.1 points!</t>
  </si>
  <si>
    <t>[5/4/2025 7:10:04 PM]Simulation Counter : 153, Last winner cat had: 20 points! Last winner dog had: 10.1 points!</t>
  </si>
  <si>
    <t>[5/4/2025 7:10:11 PM]Simulation Counter : 154, Last winner cat had: 20 points! Last winner dog had: 10.3 points!</t>
  </si>
  <si>
    <t>[5/4/2025 7:10:18 PM]Simulation Counter : 155, Last winner cat had: 20 points! Last winner dog had: 10 points!</t>
  </si>
  <si>
    <t>[5/4/2025 7:10:25 PM]Simulation Counter : 156, Last winner cat had: 20 points! Last winner dog had: 15.1 points!</t>
  </si>
  <si>
    <t>[5/4/2025 7:10:32 PM]Simulation Counter : 157, Last winner cat had: 20 points! Last winner dog had: 10 points!</t>
  </si>
  <si>
    <t>[5/4/2025 7:10:39 PM]Simulation Counter : 158, Last winner cat had: 20 points! Last winner dog had: 10 points!</t>
  </si>
  <si>
    <t>[5/4/2025 7:10:46 PM]Simulation Counter : 159, Last winner cat had: 20 points! Last winner dog had: 10 points!</t>
  </si>
  <si>
    <t>[5/4/2025 7:10:53 PM]Simulation Counter : 160, Last winner cat had: 20 points! Last winner dog had: 10 points!</t>
  </si>
  <si>
    <t>[5/4/2025 7:11:00 PM]Simulation Counter : 161, Last winner cat had: 20 points! Last winner dog had: 10.2 points!</t>
  </si>
  <si>
    <t>[5/4/2025 7:11:07 PM]Simulation Counter : 162, Last winner cat had: 20 points! Last winner dog had: 10 points!</t>
  </si>
  <si>
    <t>[5/4/2025 7:11:14 PM]Simulation Counter : 163, Last winner cat had: 20 points! Last winner dog had: 5.1 points!</t>
  </si>
  <si>
    <t>[5/4/2025 7:11:21 PM]Simulation Counter : 164, Last winner cat had: 20 points! Last winner dog had: 5.3 points!</t>
  </si>
  <si>
    <t>[5/4/2025 7:11:28 PM]Simulation Counter : 165, Last winner cat had: 20 points! Last winner dog had: 10.1 points!</t>
  </si>
  <si>
    <t>[5/4/2025 7:11:35 PM]Simulation Counter : 166, Last winner cat had: 20 points! Last winner dog had: 15 points!</t>
  </si>
  <si>
    <t>[5/4/2025 7:11:42 PM]Simulation Counter : 167, Last winner cat had: 20 points! Last winner dog had: 10.1 points!</t>
  </si>
  <si>
    <t>[5/4/2025 7:11:49 PM]Simulation Counter : 168, Last winner cat had: 20 points! Last winner dog had: 10.2 points!</t>
  </si>
  <si>
    <t>[5/4/2025 7:11:56 PM]Simulation Counter : 169, Last winner cat had: 20 points! Last winner dog had: 10 points!</t>
  </si>
  <si>
    <t>[5/4/2025 7:12:03 PM]Simulation Counter : 170, Last winner cat had: 20 points! Last winner dog had: 5.3 points!</t>
  </si>
  <si>
    <t>[5/4/2025 7:12:10 PM]Simulation Counter : 171, Last winner cat had: 20 points! Last winner dog had: 10 points!</t>
  </si>
  <si>
    <t>[5/4/2025 7:12:17 PM]Simulation Counter : 172, Last winner cat had: 20 points! Last winner dog had: 10 points!</t>
  </si>
  <si>
    <t>[5/4/2025 7:12:24 PM]Simulation Counter : 173, Last winner cat had: 20 points! Last winner dog had: 10.1 points!</t>
  </si>
  <si>
    <t>[5/4/2025 7:12:31 PM]Simulation Counter : 174, Last winner cat had: 20 points! Last winner dog had: 5.1 points!</t>
  </si>
  <si>
    <t>[5/4/2025 7:12:38 PM]Simulation Counter : 175, Last winner cat had: 20 points! Last winner dog had: 10 points!</t>
  </si>
  <si>
    <t>[5/4/2025 7:12:45 PM]Simulation Counter : 176, Last winner cat had: 20 points! Last winner dog had: 10.2 points!</t>
  </si>
  <si>
    <t>[5/4/2025 7:12:52 PM]Simulation Counter : 177, Last winner cat had: 20 points! Last winner dog had: 10.2 points!</t>
  </si>
  <si>
    <t>[5/4/2025 7:12:59 PM]Simulation Counter : 178, Last winner cat had: 20 points! Last winner dog had: 5.2 points!</t>
  </si>
  <si>
    <t>[5/4/2025 7:13:06 PM]Simulation Counter : 179, Last winner cat had: 20 points! Last winner dog had: 10.1 points!</t>
  </si>
  <si>
    <t>[5/4/2025 7:13:13 PM]Simulation Counter : 180, Last winner cat had: 20 points! Last winner dog had: 5.4 points!</t>
  </si>
  <si>
    <t>[5/4/2025 7:13:20 PM]Simulation Counter : 181, Last winner cat had: 20 points! Last winner dog had: 20 points!</t>
  </si>
  <si>
    <t>[5/4/2025 7:13:27 PM]Simulation Counter : 182, Last winner cat had: 20 points! Last winner dog had: 10 points!</t>
  </si>
  <si>
    <t>[5/4/2025 7:13:34 PM]Simulation Counter : 183, Last winner cat had: 20 points! Last winner dog had: 10.1 points!</t>
  </si>
  <si>
    <t>[5/4/2025 7:13:41 PM]Simulation Counter : 184, Last winner cat had: 20 points! Last winner dog had: 10 points!</t>
  </si>
  <si>
    <t>[5/4/2025 7:13:48 PM]Simulation Counter : 185, Last winner cat had: 20 points! Last winner dog had: 10.1 points!</t>
  </si>
  <si>
    <t>[5/4/2025 7:13:55 PM]Simulation Counter : 186, Last winner cat had: 20 points! Last winner dog had: 10.1 points!</t>
  </si>
  <si>
    <t>[5/4/2025 7:14:02 PM]Simulation Counter : 187, Last winner cat had: 20 points! Last winner dog had: 10.2 points!</t>
  </si>
  <si>
    <t>[5/4/2025 7:14:09 PM]Simulation Counter : 188, Last winner cat had: 20 points! Last winner dog had: 10 points!</t>
  </si>
  <si>
    <t>[5/4/2025 7:14:16 PM]Simulation Counter : 189, Last winner cat had: 20 points! Last winner dog had: 10 points!</t>
  </si>
  <si>
    <t>[5/4/2025 7:14:23 PM]Simulation Counter : 190, Last winner cat had: 20 points! Last winner dog had: 5.3 points!</t>
  </si>
  <si>
    <t>[5/4/2025 7:14:30 PM]Simulation Counter : 191, Last winner cat had: 20 points! Last winner dog had: 10 points!</t>
  </si>
  <si>
    <t>[5/4/2025 7:14:37 PM]Simulation Counter : 192, Last winner cat had: 20 points! Last winner dog had: 10 points!</t>
  </si>
  <si>
    <t>[5/4/2025 7:14:44 PM]Simulation Counter : 193, Last winner cat had: 20 points! Last winner dog had: 10 points!</t>
  </si>
  <si>
    <t>[5/4/2025 7:14:51 PM]Simulation Counter : 194, Last winner cat had: 20 points! Last winner dog had: 10 points!</t>
  </si>
  <si>
    <t>[5/4/2025 7:14:58 PM]Simulation Counter : 195, Last winner cat had: 20 points! Last winner dog had: 10 points!</t>
  </si>
  <si>
    <t>[5/4/2025 7:15:05 PM]Simulation Counter : 196, Last winner cat had: 20 points! Last winner dog had: 15.2 points!</t>
  </si>
  <si>
    <t>[5/4/2025 7:15:12 PM]Simulation Counter : 197, Last winner cat had: 20 points! Last winner dog had: 5.2 points!</t>
  </si>
  <si>
    <t>[5/4/2025 7:15:19 PM]Simulation Counter : 198, Last winner cat had: 20 points! Last winner dog had: 5.1 points!</t>
  </si>
  <si>
    <t>[5/4/2025 7:15:26 PM]Simulation Counter : 199, Last winner cat had: 20 points! Last winner dog had: 5.1 points!</t>
  </si>
  <si>
    <t>[5/4/2025 7:15:33 PM]Simulation Counter : 200, Last winner cat had: 20 points! Last winner dog had: 5.1 points!</t>
  </si>
  <si>
    <t>[5/4/2025 7:15:40 PM]Simulation Counter : 201, Last winner cat had: 20 points! Last winner dog had: 5.1 points!</t>
  </si>
  <si>
    <t>[5/4/2025 7:15:47 PM]Simulation Counter : 202, Last winner cat had: 20 points! Last winner dog had: 10 points!</t>
  </si>
  <si>
    <t>[5/4/2025 7:15:54 PM]Simulation Counter : 203, Last winner cat had: 20 points! Last winner dog had: 10 points!</t>
  </si>
  <si>
    <t>[5/4/2025 7:16:01 PM]Simulation Counter : 204, Last winner cat had: 20 points! Last winner dog had: 10.1 points!</t>
  </si>
  <si>
    <t>[5/4/2025 7:16:08 PM]Simulation Counter : 205, Last winner cat had: 20 points! Last winner dog had: 10 points!</t>
  </si>
  <si>
    <t>[5/4/2025 7:16:15 PM]Simulation Counter : 206, Last winner cat had: 20 points! Last winner dog had: 5.1 points!</t>
  </si>
  <si>
    <t>[5/4/2025 7:16:22 PM]Simulation Counter : 207, Last winner cat had: 20 points! Last winner dog had: 10 points!</t>
  </si>
  <si>
    <t>[5/4/2025 7:16:29 PM]Simulation Counter : 208, Last winner cat had: 20 points! Last winner dog had: 10.3 points!</t>
  </si>
  <si>
    <t>[5/4/2025 7:16:36 PM]Simulation Counter : 209, Last winner cat had: 20 points! Last winner dog had: 10 points!</t>
  </si>
  <si>
    <t>[5/4/2025 7:16:43 PM]Simulation Counter : 210, Last winner cat had: 20 points! Last winner dog had: 10.1 points!</t>
  </si>
  <si>
    <t>[5/4/2025 7:16:50 PM]Simulation Counter : 211, Last winner cat had: 20 points! Last winner dog had: 10.1 points!</t>
  </si>
  <si>
    <t>[5/4/2025 7:16:57 PM]Simulation Counter : 212, Last winner cat had: 20 points! Last winner dog had: 10 points!</t>
  </si>
  <si>
    <t>[5/4/2025 7:17:04 PM]Simulation Counter : 213, Last winner cat had: 20 points! Last winner dog had: 10.1 points!</t>
  </si>
  <si>
    <t>[5/4/2025 7:17:11 PM]Simulation Counter : 214, Last winner cat had: 20 points! Last winner dog had: 10.2 points!</t>
  </si>
  <si>
    <t>[5/4/2025 7:17:18 PM]Simulation Counter : 215, Last winner cat had: 20 points! Last winner dog had: 5.1 points!</t>
  </si>
  <si>
    <t>[5/4/2025 7:17:25 PM]Simulation Counter : 216, Last winner cat had: 20 points! Last winner dog had: 15 points!</t>
  </si>
  <si>
    <t>[5/4/2025 7:17:32 PM]Simulation Counter : 217, Last winner cat had: 20 points! Last winner dog had: 10 points!</t>
  </si>
  <si>
    <t>[5/4/2025 7:17:39 PM]Simulation Counter : 218, Last winner cat had: 20 points! Last winner dog had: 5.2 points!</t>
  </si>
  <si>
    <t>[5/4/2025 7:17:46 PM]Simulation Counter : 219, Last winner cat had: 20 points! Last winner dog had: 10 points!</t>
  </si>
  <si>
    <t>[5/4/2025 7:17:53 PM]Simulation Counter : 220, Last winner cat had: 20 points! Last winner dog had: 10.1 points!</t>
  </si>
  <si>
    <t>[5/4/2025 7:18:00 PM]Simulation Counter : 221, Last winner cat had: 20 points! Last winner dog had: 5.2 points!</t>
  </si>
  <si>
    <t>[5/4/2025 7:18:07 PM]Simulation Counter : 222, Last winner cat had: 20 points! Last winner dog had: 10 points!</t>
  </si>
  <si>
    <t>[5/4/2025 7:18:14 PM]Simulation Counter : 223, Last winner cat had: 20 points! Last winner dog had: 10.1 points!</t>
  </si>
  <si>
    <t>[5/4/2025 7:18:21 PM]Simulation Counter : 224, Last winner cat had: 20 points! Last winner dog had: 10.3 points!</t>
  </si>
  <si>
    <t>[5/4/2025 7:18:28 PM]Simulation Counter : 225, Last winner cat had: 20 points! Last winner dog had: 10 points!</t>
  </si>
  <si>
    <t>[5/4/2025 7:18:35 PM]Simulation Counter : 226, Last winner cat had: 20 points! Last winner dog had: 10.2 points!</t>
  </si>
  <si>
    <t>[5/4/2025 7:18:42 PM]Simulation Counter : 227, Last winner cat had: 20 points! Last winner dog had: 10.1 points!</t>
  </si>
  <si>
    <t>[5/4/2025 7:18:49 PM]Simulation Counter : 228, Last winner cat had: 20 points! Last winner dog had: 10.3 points!</t>
  </si>
  <si>
    <t>[5/4/2025 7:18:56 PM]Simulation Counter : 229, Last winner cat had: 18 points! Last winner dog had: 10 points!</t>
  </si>
  <si>
    <t>[5/4/2025 7:19:03 PM]Simulation Counter : 230, Last winner cat had: 20 points! Last winner dog had: 5.2 points!</t>
  </si>
  <si>
    <t>[5/4/2025 7:19:10 PM]Simulation Counter : 231, Last winner cat had: 20 points! Last winner dog had: 15 points!</t>
  </si>
  <si>
    <t>[5/4/2025 7:19:17 PM]Simulation Counter : 232, Last winner cat had: 20 points! Last winner dog had: 5.1 points!</t>
  </si>
  <si>
    <t>[5/4/2025 7:19:24 PM]Simulation Counter : 233, Last winner cat had: 16 points! Last winner dog had: 15.2 points!</t>
  </si>
  <si>
    <t>[5/4/2025 7:19:31 PM]Simulation Counter : 234, Last winner cat had: 20 points! Last winner dog had: 10 points!</t>
  </si>
  <si>
    <t>[5/4/2025 7:19:38 PM]Simulation Counter : 235, Last winner cat had: 20 points! Last winner dog had: 10.2 points!</t>
  </si>
  <si>
    <t>[5/4/2025 7:19:45 PM]Simulation Counter : 236, Last winner cat had: 20 points! Last winner dog had: 5.1 points!</t>
  </si>
  <si>
    <t>[5/4/2025 7:19:52 PM]Simulation Counter : 237, Last winner cat had: 20 points! Last winner dog had: 10.1 points!</t>
  </si>
  <si>
    <t>[5/4/2025 7:19:59 PM]Simulation Counter : 238, Last winner cat had: 20 points! Last winner dog had: 10.1 points!</t>
  </si>
  <si>
    <t>[5/4/2025 7:20:06 PM]Simulation Counter : 239, Last winner cat had: 20 points! Last winner dog had: 10 points!</t>
  </si>
  <si>
    <t>[5/4/2025 7:20:13 PM]Simulation Counter : 240, Last winner cat had: 20 points! Last winner dog had: 5.1 points!</t>
  </si>
  <si>
    <t>[5/4/2025 7:20:20 PM]Simulation Counter : 241, Last winner cat had: 20 points! Last winner dog had: 10 points!</t>
  </si>
  <si>
    <t>[5/4/2025 7:20:27 PM]Simulation Counter : 242, Last winner cat had: 20 points! Last winner dog had: 10 points!</t>
  </si>
  <si>
    <t>[5/4/2025 7:20:34 PM]Simulation Counter : 243, Last winner cat had: 20 points! Last winner dog had: 5.2 points!</t>
  </si>
  <si>
    <t>[5/4/2025 7:20:41 PM]Simulation Counter : 244, Last winner cat had: 20 points! Last winner dog had: 5.1 points!</t>
  </si>
  <si>
    <t>[5/4/2025 7:20:48 PM]Simulation Counter : 245, Last winner cat had: 20 points! Last winner dog had: 15 points!</t>
  </si>
  <si>
    <t>[5/4/2025 7:20:55 PM]Simulation Counter : 246, Last winner cat had: 20 points! Last winner dog had: 5.1 points!</t>
  </si>
  <si>
    <t>[5/4/2025 7:21:02 PM]Simulation Counter : 247, Last winner cat had: 20 points! Last winner dog had: 10 points!</t>
  </si>
  <si>
    <t>[5/4/2025 7:21:09 PM]Simulation Counter : 248, Last winner cat had: 20 points! Last winner dog had: 5.1 points!</t>
  </si>
  <si>
    <t>[5/4/2025 7:21:16 PM]Simulation Counter : 249, Last winner cat had: 20 points! Last winner dog had: 10 points!</t>
  </si>
  <si>
    <t>[5/4/2025 7:21:23 PM]Simulation Counter : 250, Last winner cat had: 20 points! Last winner dog had: 10 points!</t>
  </si>
  <si>
    <t>[5/4/2025 7:21:30 PM]Simulation Counter : 251, Last winner cat had: 20 points! Last winner dog had: 15 points!</t>
  </si>
  <si>
    <t>[5/4/2025 7:21:37 PM]Simulation Counter : 252, Last winner cat had: 20 points! Last winner dog had: 15 points!</t>
  </si>
  <si>
    <t>[5/4/2025 7:21:44 PM]Simulation Counter : 253, Last winner cat had: 20 points! Last winner dog had: 10 points!</t>
  </si>
  <si>
    <t>[5/4/2025 7:21:51 PM]Simulation Counter : 254, Last winner cat had: 20 points! Last winner dog had: 10 points!</t>
  </si>
  <si>
    <t>[5/4/2025 7:21:58 PM]Simulation Counter : 255, Last winner cat had: 20 points! Last winner dog had: 5.2 points!</t>
  </si>
  <si>
    <t>[5/4/2025 7:22:05 PM]Simulation Counter : 256, Last winner cat had: 20 points! Last winner dog had: 10.1 points!</t>
  </si>
  <si>
    <t>[5/4/2025 7:22:12 PM]Simulation Counter : 257, Last winner cat had: 20 points! Last winner dog had: 10.1 points!</t>
  </si>
  <si>
    <t>[5/4/2025 7:22:19 PM]Simulation Counter : 258, Last winner cat had: 20 points! Last winner dog had: 15 points!</t>
  </si>
  <si>
    <t>[5/4/2025 7:22:26 PM]Simulation Counter : 259, Last winner cat had: 20 points! Last winner dog had: 10 points!</t>
  </si>
  <si>
    <t>[5/4/2025 7:22:33 PM]Simulation Counter : 260, Last winner cat had: 20 points! Last winner dog had: 15 points!</t>
  </si>
  <si>
    <t>[5/4/2025 7:22:40 PM]Simulation Counter : 261, Last winner cat had: 20 points! Last winner dog had: 15 points!</t>
  </si>
  <si>
    <t>[5/4/2025 7:22:47 PM]Simulation Counter : 262, Last winner cat had: 20 points! Last winner dog had: 10 points!</t>
  </si>
  <si>
    <t>[5/4/2025 7:22:54 PM]Simulation Counter : 263, Last winner cat had: 20 points! Last winner dog had: 5.2 points!</t>
  </si>
  <si>
    <t>[5/4/2025 7:23:01 PM]Simulation Counter : 264, Last winner cat had: 20 points! Last winner dog had: 10 points!</t>
  </si>
  <si>
    <t>[5/4/2025 7:23:08 PM]Simulation Counter : 265, Last winner cat had: 20 points! Last winner dog had: 5.1 points!</t>
  </si>
  <si>
    <t>[5/4/2025 7:23:15 PM]Simulation Counter : 266, Last winner cat had: 20 points! Last winner dog had: 10 points!</t>
  </si>
  <si>
    <t>[5/4/2025 7:23:22 PM]Simulation Counter : 267, Last winner cat had: 20 points! Last winner dog had: 10.1 points!</t>
  </si>
  <si>
    <t>[5/4/2025 7:23:29 PM]Simulation Counter : 268, Last winner cat had: 20 points! Last winner dog had: 10 points!</t>
  </si>
  <si>
    <t>[5/4/2025 7:23:36 PM]Simulation Counter : 269, Last winner cat had: 20 points! Last winner dog had: 10.1 points!</t>
  </si>
  <si>
    <t>[5/4/2025 7:23:43 PM]Simulation Counter : 270, Last winner cat had: 20 points! Last winner dog had: 15 points!</t>
  </si>
  <si>
    <t>[5/4/2025 7:23:50 PM]Simulation Counter : 271, Last winner cat had: 20 points! Last winner dog had: 15 points!</t>
  </si>
  <si>
    <t>[5/4/2025 7:23:57 PM]Simulation Counter : 272, Last winner cat had: 20 points! Last winner dog had: 15.1 points!</t>
  </si>
  <si>
    <t>[5/4/2025 7:24:04 PM]Simulation Counter : 273, Last winner cat had: 20 points! Last winner dog had: 15 points!</t>
  </si>
  <si>
    <t>30 min cat only, 3spd, 8 sight, 7 time</t>
  </si>
  <si>
    <t>[5/4/2025 8:17:44 PM]Simulation Counter : 0, Last winner cat had: 20 points! Last winner dog had: 15.1 points!</t>
  </si>
  <si>
    <t>[5/4/2025 8:17:51 PM]Simulation Counter : 1, Last winner cat had: 12 points! Last winner dog had: 20.2 points!</t>
  </si>
  <si>
    <t>[5/4/2025 8:17:58 PM]Simulation Counter : 2, Last winner cat had: 14 points! Last winner dog had: 15.1 points!</t>
  </si>
  <si>
    <t>[5/4/2025 8:18:05 PM]Simulation Counter : 3, Last winner cat had: 14 points! Last winner dog had: 10.4 points!</t>
  </si>
  <si>
    <t>[5/4/2025 8:18:12 PM]Simulation Counter : 4, Last winner cat had: 12 points! Last winner dog had: 15.3 points!</t>
  </si>
  <si>
    <t>[5/4/2025 8:18:19 PM]Simulation Counter : 5, Last winner cat had: 12 points! Last winner dog had: 15.2 points!</t>
  </si>
  <si>
    <t>[5/4/2025 8:18:26 PM]Simulation Counter : 6, Last winner cat had: 14 points! Last winner dog had: 15.2 points!</t>
  </si>
  <si>
    <t>[5/4/2025 8:18:33 PM]Simulation Counter : 7, Last winner cat had: 14 points! Last winner dog had: 10.4 points!</t>
  </si>
  <si>
    <t>[5/4/2025 8:18:40 PM]Simulation Counter : 8, Last winner cat had: 12 points! Last winner dog had: 15.4 points!</t>
  </si>
  <si>
    <t>[5/4/2025 8:18:47 PM]Simulation Counter : 9, Last winner cat had: 14 points! Last winner dog had: 11 points!</t>
  </si>
  <si>
    <t>[5/4/2025 8:18:54 PM]Simulation Counter : 10, Last winner cat had: 12 points! Last winner dog had: 10.9 points!</t>
  </si>
  <si>
    <t>[5/4/2025 8:19:01 PM]Simulation Counter : 11, Last winner cat had: 12 points! Last winner dog had: 10.3 points!</t>
  </si>
  <si>
    <t>[5/4/2025 8:19:08 PM]Simulation Counter : 12, Last winner cat had: 12 points! Last winner dog had: 10.4 points!</t>
  </si>
  <si>
    <t>[5/4/2025 8:19:15 PM]Simulation Counter : 13, Last winner cat had: 14 points! Last winner dog had: 10.3 points!</t>
  </si>
  <si>
    <t>[5/4/2025 8:19:22 PM]Simulation Counter : 14, Last winner cat had: 12 points! Last winner dog had: 15.4 points!</t>
  </si>
  <si>
    <t>[5/4/2025 8:19:29 PM]Simulation Counter : 15, Last winner cat had: 12 points! Last winner dog had: 15.1 points!</t>
  </si>
  <si>
    <t>[5/4/2025 8:19:36 PM]Simulation Counter : 16, Last winner cat had: 12 points! Last winner dog had: 15.1 points!</t>
  </si>
  <si>
    <t>[5/4/2025 8:19:43 PM]Simulation Counter : 17, Last winner cat had: 12 points! Last winner dog had: 15.2 points!</t>
  </si>
  <si>
    <t>[5/4/2025 8:19:50 PM]Simulation Counter : 18, Last winner cat had: 12 points! Last winner dog had: 15.2 points!</t>
  </si>
  <si>
    <t>[5/4/2025 8:19:57 PM]Simulation Counter : 19, Last winner cat had: 12 points! Last winner dog had: 15.1 points!</t>
  </si>
  <si>
    <t>[5/4/2025 8:20:04 PM]Simulation Counter : 20, Last winner cat had: 12 points! Last winner dog had: 15.1 points!</t>
  </si>
  <si>
    <t>[5/4/2025 8:20:11 PM]Simulation Counter : 21, Last winner cat had: 12 points! Last winner dog had: 20 points!</t>
  </si>
  <si>
    <t>[5/4/2025 8:20:18 PM]Simulation Counter : 22, Last winner cat had: 14 points! Last winner dog had: 15.1 points!</t>
  </si>
  <si>
    <t>[5/4/2025 8:20:25 PM]Simulation Counter : 23, Last winner cat had: 12 points! Last winner dog had: 15.1 points!</t>
  </si>
  <si>
    <t>[5/4/2025 8:20:32 PM]Simulation Counter : 24, Last winner cat had: 12 points! Last winner dog had: 15.3 points!</t>
  </si>
  <si>
    <t>[5/4/2025 8:20:39 PM]Simulation Counter : 25, Last winner cat had: 12 points! Last winner dog had: 15.1 points!</t>
  </si>
  <si>
    <t>[5/4/2025 8:20:46 PM]Simulation Counter : 26, Last winner cat had: 12 points! Last winner dog had: 15.3 points!</t>
  </si>
  <si>
    <t>[5/4/2025 8:20:53 PM]Simulation Counter : 27, Last winner cat had: 12 points! Last winner dog had: 15.2 points!</t>
  </si>
  <si>
    <t>[5/4/2025 8:21:00 PM]Simulation Counter : 28, Last winner cat had: 12 points! Last winner dog had: 15.1 points!</t>
  </si>
  <si>
    <t>[5/4/2025 8:21:07 PM]Simulation Counter : 29, Last winner cat had: 12 points! Last winner dog had: 10.2 points!</t>
  </si>
  <si>
    <t>[5/4/2025 8:21:14 PM]Simulation Counter : 30, Last winner cat had: 12 points! Last winner dog had: 15.2 points!</t>
  </si>
  <si>
    <t>[5/4/2025 8:21:21 PM]Simulation Counter : 31, Last winner cat had: 12 points! Last winner dog had: 15.1 points!</t>
  </si>
  <si>
    <t>[5/4/2025 8:21:28 PM]Simulation Counter : 32, Last winner cat had: 12 points! Last winner dog had: 15.1 points!</t>
  </si>
  <si>
    <t>[5/4/2025 8:21:35 PM]Simulation Counter : 33, Last winner cat had: 12 points! Last winner dog had: 15.2 points!</t>
  </si>
  <si>
    <t>[5/4/2025 8:21:42 PM]Simulation Counter : 34, Last winner cat had: 12 points! Last winner dog had: 10.2 points!</t>
  </si>
  <si>
    <t>[5/4/2025 8:21:49 PM]Simulation Counter : 35, Last winner cat had: 12 points! Last winner dog had: 15.1 points!</t>
  </si>
  <si>
    <t>[5/4/2025 8:21:56 PM]Simulation Counter : 36, Last winner cat had: 12 points! Last winner dog had: 15.1 points!</t>
  </si>
  <si>
    <t>[5/4/2025 8:22:03 PM]Simulation Counter : 37, Last winner cat had: 10 points! Last winner dog had: 15.1 points!</t>
  </si>
  <si>
    <t>[5/4/2025 8:22:10 PM]Simulation Counter : 38, Last winner cat had: 14 points! Last winner dog had: 15.1 points!</t>
  </si>
  <si>
    <t>[5/4/2025 8:22:17 PM]Simulation Counter : 39, Last winner cat had: 12 points! Last winner dog had: 15.3 points!</t>
  </si>
  <si>
    <t>[5/4/2025 8:22:24 PM]Simulation Counter : 40, Last winner cat had: 12 points! Last winner dog had: 15.1 points!</t>
  </si>
  <si>
    <t>[5/4/2025 8:22:31 PM]Simulation Counter : 41, Last winner cat had: 12 points! Last winner dog had: 15.1 points!</t>
  </si>
  <si>
    <t>[5/4/2025 8:22:38 PM]Simulation Counter : 42, Last winner cat had: 10 points! Last winner dog had: 15.1 points!</t>
  </si>
  <si>
    <t>[5/4/2025 8:22:45 PM]Simulation Counter : 43, Last winner cat had: 12 points! Last winner dog had: 15.1 points!</t>
  </si>
  <si>
    <t>[5/4/2025 8:22:52 PM]Simulation Counter : 44, Last winner cat had: 10 points! Last winner dog had: 15.1 points!</t>
  </si>
  <si>
    <t>[5/4/2025 8:22:59 PM]Simulation Counter : 45, Last winner cat had: 12 points! Last winner dog had: 15.1 points!</t>
  </si>
  <si>
    <t>[5/4/2025 8:23:06 PM]Simulation Counter : 46, Last winner cat had: 10 points! Last winner dog had: 15.1 points!</t>
  </si>
  <si>
    <t>[5/4/2025 8:23:13 PM]Simulation Counter : 47, Last winner cat had: 12 points! Last winner dog had: 15.1 points!</t>
  </si>
  <si>
    <t>[5/4/2025 8:23:20 PM]Simulation Counter : 48, Last winner cat had: 14 points! Last winner dog had: 15.1 points!</t>
  </si>
  <si>
    <t>[5/4/2025 8:23:27 PM]Simulation Counter : 49, Last winner cat had: 10 points! Last winner dog had: 15.1 points!</t>
  </si>
  <si>
    <t>[5/4/2025 8:23:34 PM]Simulation Counter : 50, Last winner cat had: 10 points! Last winner dog had: 15.1 points!</t>
  </si>
  <si>
    <t>[5/4/2025 8:23:41 PM]Simulation Counter : 51, Last winner cat had: 10 points! Last winner dog had: 10.2 points!</t>
  </si>
  <si>
    <t>[5/4/2025 8:23:48 PM]Simulation Counter : 52, Last winner cat had: 10 points! Last winner dog had: 15.4 points!</t>
  </si>
  <si>
    <t>[5/4/2025 8:23:55 PM]Simulation Counter : 53, Last winner cat had: 10 points! Last winner dog had: 15.4 points!</t>
  </si>
  <si>
    <t>[5/4/2025 8:24:02 PM]Simulation Counter : 54, Last winner cat had: 10 points! Last winner dog had: 15.3 points!</t>
  </si>
  <si>
    <t>[5/4/2025 8:24:09 PM]Simulation Counter : 55, Last winner cat had: 10 points! Last winner dog had: 15.1 points!</t>
  </si>
  <si>
    <t>[5/4/2025 8:24:16 PM]Simulation Counter : 56, Last winner cat had: 12 points! Last winner dog had: 15.1 points!</t>
  </si>
  <si>
    <t>[5/4/2025 8:24:23 PM]Simulation Counter : 57, Last winner cat had: 10 points! Last winner dog had: 15.1 points!</t>
  </si>
  <si>
    <t>[5/4/2025 8:24:30 PM]Simulation Counter : 58, Last winner cat had: 10 points! Last winner dog had: 15.2 points!</t>
  </si>
  <si>
    <t>[5/4/2025 8:24:37 PM]Simulation Counter : 59, Last winner cat had: 10 points! Last winner dog had: 10.5 points!</t>
  </si>
  <si>
    <t>[5/4/2025 8:24:44 PM]Simulation Counter : 60, Last winner cat had: 10 points! Last winner dog had: 15.1 points!</t>
  </si>
  <si>
    <t>[5/4/2025 8:24:51 PM]Simulation Counter : 61, Last winner cat had: 10 points! Last winner dog had: 15.1 points!</t>
  </si>
  <si>
    <t>[5/4/2025 8:24:58 PM]Simulation Counter : 62, Last winner cat had: 10 points! Last winner dog had: 15.2 points!</t>
  </si>
  <si>
    <t>[5/4/2025 8:25:05 PM]Simulation Counter : 63, Last winner cat had: 14 points! Last winner dog had: 15.1 points!</t>
  </si>
  <si>
    <t>[5/4/2025 8:25:12 PM]Simulation Counter : 64, Last winner cat had: 10 points! Last winner dog had: 15.1 points!</t>
  </si>
  <si>
    <t>[5/4/2025 8:25:19 PM]Simulation Counter : 65, Last winner cat had: 10 points! Last winner dog had: 15.1 points!</t>
  </si>
  <si>
    <t>[5/4/2025 8:25:26 PM]Simulation Counter : 66, Last winner cat had: 10 points! Last winner dog had: 15.1 points!</t>
  </si>
  <si>
    <t>[5/4/2025 8:25:33 PM]Simulation Counter : 67, Last winner cat had: 10 points! Last winner dog had: 15.1 points!</t>
  </si>
  <si>
    <t>[5/4/2025 8:25:40 PM]Simulation Counter : 68, Last winner cat had: 10 points! Last winner dog had: 15.2 points!</t>
  </si>
  <si>
    <t>[5/4/2025 8:25:47 PM]Simulation Counter : 69, Last winner cat had: 10 points! Last winner dog had: 15.1 points!</t>
  </si>
  <si>
    <t>[5/4/2025 8:25:54 PM]Simulation Counter : 70, Last winner cat had: 10 points! Last winner dog had: 10.3 points!</t>
  </si>
  <si>
    <t>[5/4/2025 8:26:01 PM]Simulation Counter : 71, Last winner cat had: 10 points! Last winner dog had: 15.1 points!</t>
  </si>
  <si>
    <t>[5/4/2025 8:26:08 PM]Simulation Counter : 72, Last winner cat had: 12 points! Last winner dog had: 15 points!</t>
  </si>
  <si>
    <t>[5/4/2025 8:26:15 PM]Simulation Counter : 73, Last winner cat had: 10 points! Last winner dog had: 10.3 points!</t>
  </si>
  <si>
    <t>[5/4/2025 8:26:22 PM]Simulation Counter : 74, Last winner cat had: 10 points! Last winner dog had: 15.1 points!</t>
  </si>
  <si>
    <t>[5/4/2025 8:26:29 PM]Simulation Counter : 75, Last winner cat had: 10 points! Last winner dog had: 15.1 points!</t>
  </si>
  <si>
    <t>[5/4/2025 8:26:36 PM]Simulation Counter : 76, Last winner cat had: 10 points! Last winner dog had: 15.2 points!</t>
  </si>
  <si>
    <t>[5/4/2025 8:26:43 PM]Simulation Counter : 77, Last winner cat had: 10 points! Last winner dog had: 10.5 points!</t>
  </si>
  <si>
    <t>[5/4/2025 8:26:50 PM]Simulation Counter : 78, Last winner cat had: 12 points! Last winner dog had: 15.1 points!</t>
  </si>
  <si>
    <t>[5/4/2025 8:26:57 PM]Simulation Counter : 79, Last winner cat had: 10 points! Last winner dog had: 15.1 points!</t>
  </si>
  <si>
    <t>[5/4/2025 8:27:04 PM]Simulation Counter : 80, Last winner cat had: 10 points! Last winner dog had: 15.1 points!</t>
  </si>
  <si>
    <t>[5/4/2025 8:27:11 PM]Simulation Counter : 81, Last winner cat had: 10 points! Last winner dog had: 15.1 points!</t>
  </si>
  <si>
    <t>[5/4/2025 8:27:18 PM]Simulation Counter : 82, Last winner cat had: 10 points! Last winner dog had: 15.1 points!</t>
  </si>
  <si>
    <t>[5/4/2025 8:27:25 PM]Simulation Counter : 83, Last winner cat had: 10 points! Last winner dog had: 15.1 points!</t>
  </si>
  <si>
    <t>[5/4/2025 8:27:32 PM]Simulation Counter : 84, Last winner cat had: 12 points! Last winner dog had: 10.2 points!</t>
  </si>
  <si>
    <t>[5/4/2025 8:27:39 PM]Simulation Counter : 85, Last winner cat had: 10 points! Last winner dog had: 15.2 points!</t>
  </si>
  <si>
    <t>[5/4/2025 8:27:46 PM]Simulation Counter : 86, Last winner cat had: 10 points! Last winner dog had: 10.3 points!</t>
  </si>
  <si>
    <t>[5/4/2025 8:27:53 PM]Simulation Counter : 87, Last winner cat had: 12 points! Last winner dog had: 15.1 points!</t>
  </si>
  <si>
    <t>[5/4/2025 8:28:00 PM]Simulation Counter : 88, Last winner cat had: 10 points! Last winner dog had: 10.2 points!</t>
  </si>
  <si>
    <t>[5/4/2025 8:28:07 PM]Simulation Counter : 89, Last winner cat had: 10 points! Last winner dog had: 10.2 points!</t>
  </si>
  <si>
    <t>[5/4/2025 8:28:14 PM]Simulation Counter : 90, Last winner cat had: 12 points! Last winner dog had: 15.1 points!</t>
  </si>
  <si>
    <t>[5/4/2025 8:28:21 PM]Simulation Counter : 91, Last winner cat had: 12 points! Last winner dog had: 15.1 points!</t>
  </si>
  <si>
    <t>[5/4/2025 8:28:28 PM]Simulation Counter : 92, Last winner cat had: 12 points! Last winner dog had: 15.1 points!</t>
  </si>
  <si>
    <t>[5/4/2025 8:28:35 PM]Simulation Counter : 93, Last winner cat had: 12 points! Last winner dog had: 20.1 points!</t>
  </si>
  <si>
    <t>[5/4/2025 8:28:42 PM]Simulation Counter : 94, Last winner cat had: 12 points! Last winner dog had: 15.1 points!</t>
  </si>
  <si>
    <t>[5/4/2025 8:28:49 PM]Simulation Counter : 95, Last winner cat had: 10 points! Last winner dog had: 15.3 points!</t>
  </si>
  <si>
    <t>[5/4/2025 8:28:56 PM]Simulation Counter : 96, Last winner cat had: 12 points! Last winner dog had: 10.2 points!</t>
  </si>
  <si>
    <t>[5/4/2025 8:29:03 PM]Simulation Counter : 97, Last winner cat had: 12 points! Last winner dog had: 10.6 points!</t>
  </si>
  <si>
    <t>[5/4/2025 8:29:10 PM]Simulation Counter : 98, Last winner cat had: 12 points! Last winner dog had: 15.1 points!</t>
  </si>
  <si>
    <t>[5/4/2025 8:29:17 PM]Simulation Counter : 99, Last winner cat had: 12 points! Last winner dog had: 10.4 points!</t>
  </si>
  <si>
    <t>[5/4/2025 8:29:24 PM]Simulation Counter : 100, Last winner cat had: 12 points! Last winner dog had: 10.5 points!</t>
  </si>
  <si>
    <t>[5/4/2025 8:29:31 PM]Simulation Counter : 101, Last winner cat had: 12 points! Last winner dog had: 15.1 points!</t>
  </si>
  <si>
    <t>[5/4/2025 8:29:38 PM]Simulation Counter : 102, Last winner cat had: 14 points! Last winner dog had: 10.6 points!</t>
  </si>
  <si>
    <t>[5/4/2025 8:29:45 PM]Simulation Counter : 103, Last winner cat had: 12 points! Last winner dog had: 20 points!</t>
  </si>
  <si>
    <t>[5/4/2025 8:29:52 PM]Simulation Counter : 104, Last winner cat had: 12 points! Last winner dog had: 20.1 points!</t>
  </si>
  <si>
    <t>[5/4/2025 8:29:59 PM]Simulation Counter : 105, Last winner cat had: 10 points! Last winner dog had: 15 points!</t>
  </si>
  <si>
    <t>[5/4/2025 8:30:06 PM]Simulation Counter : 106, Last winner cat had: 12 points! Last winner dog had: 10.3 points!</t>
  </si>
  <si>
    <t>[5/4/2025 8:30:13 PM]Simulation Counter : 107, Last winner cat had: 12 points! Last winner dog had: 10.3 points!</t>
  </si>
  <si>
    <t>[5/4/2025 8:30:20 PM]Simulation Counter : 108, Last winner cat had: 10 points! Last winner dog had: 15.2 points!</t>
  </si>
  <si>
    <t>[5/4/2025 8:30:27 PM]Simulation Counter : 109, Last winner cat had: 12 points! Last winner dog had: 10.4 points!</t>
  </si>
  <si>
    <t>[5/4/2025 8:30:34 PM]Simulation Counter : 110, Last winner cat had: 10 points! Last winner dog had: 20.2 points!</t>
  </si>
  <si>
    <t>[5/4/2025 8:30:41 PM]Simulation Counter : 111, Last winner cat had: 10 points! Last winner dog had: 15.2 points!</t>
  </si>
  <si>
    <t>[5/4/2025 8:30:48 PM]Simulation Counter : 112, Last winner cat had: 10 points! Last winner dog had: 15.2 points!</t>
  </si>
  <si>
    <t>[5/4/2025 8:30:55 PM]Simulation Counter : 113, Last winner cat had: 10 points! Last winner dog had: 10.4 points!</t>
  </si>
  <si>
    <t>[5/4/2025 8:31:02 PM]Simulation Counter : 114, Last winner cat had: 12 points! Last winner dog had: 15.1 points!</t>
  </si>
  <si>
    <t>[5/4/2025 8:31:09 PM]Simulation Counter : 115, Last winner cat had: 12 points! Last winner dog had: 15.1 points!</t>
  </si>
  <si>
    <t>[5/4/2025 8:31:16 PM]Simulation Counter : 116, Last winner cat had: 10 points! Last winner dog had: 15.2 points!</t>
  </si>
  <si>
    <t>[5/4/2025 8:31:23 PM]Simulation Counter : 117, Last winner cat had: 12 points! Last winner dog had: 10.2 points!</t>
  </si>
  <si>
    <t>[5/4/2025 8:31:30 PM]Simulation Counter : 118, Last winner cat had: 12 points! Last winner dog had: 15.3 points!</t>
  </si>
  <si>
    <t>[5/4/2025 8:31:37 PM]Simulation Counter : 119, Last winner cat had: 10 points! Last winner dog had: 10.4 points!</t>
  </si>
  <si>
    <t>[5/4/2025 8:31:44 PM]Simulation Counter : 120, Last winner cat had: 10 points! Last winner dog had: 10.3 points!</t>
  </si>
  <si>
    <t>[5/4/2025 8:31:51 PM]Simulation Counter : 121, Last winner cat had: 10 points! Last winner dog had: 15.3 points!</t>
  </si>
  <si>
    <t>[5/4/2025 8:31:58 PM]Simulation Counter : 122, Last winner cat had: 12 points! Last winner dog had: 15.2 points!</t>
  </si>
  <si>
    <t>[5/4/2025 8:32:05 PM]Simulation Counter : 123, Last winner cat had: 10 points! Last winner dog had: 10.4 points!</t>
  </si>
  <si>
    <t>[5/4/2025 8:32:12 PM]Simulation Counter : 124, Last winner cat had: 12 points! Last winner dog had: 10.5 points!</t>
  </si>
  <si>
    <t>[5/4/2025 8:32:19 PM]Simulation Counter : 125, Last winner cat had: 10 points! Last winner dog had: 15.2 points!</t>
  </si>
  <si>
    <t>[5/4/2025 8:32:26 PM]Simulation Counter : 126, Last winner cat had: 10 points! Last winner dog had: 15.1 points!</t>
  </si>
  <si>
    <t>[5/4/2025 8:32:33 PM]Simulation Counter : 127, Last winner cat had: 10 points! Last winner dog had: 15 points!</t>
  </si>
  <si>
    <t>[5/4/2025 8:32:40 PM]Simulation Counter : 128, Last winner cat had: 10 points! Last winner dog had: 15.2 points!</t>
  </si>
  <si>
    <t>[5/4/2025 8:32:47 PM]Simulation Counter : 129, Last winner cat had: 10 points! Last winner dog had: 15.2 points!</t>
  </si>
  <si>
    <t>[5/4/2025 8:32:54 PM]Simulation Counter : 130, Last winner cat had: 12 points! Last winner dog had: 10.3 points!</t>
  </si>
  <si>
    <t>[5/4/2025 8:33:01 PM]Simulation Counter : 131, Last winner cat had: 10 points! Last winner dog had: 10.5 points!</t>
  </si>
  <si>
    <t>[5/4/2025 8:33:08 PM]Simulation Counter : 132, Last winner cat had: 10 points! Last winner dog had: 10.3 points!</t>
  </si>
  <si>
    <t>[5/4/2025 8:33:15 PM]Simulation Counter : 133, Last winner cat had: 10 points! Last winner dog had: 20.1 points!</t>
  </si>
  <si>
    <t>[5/4/2025 8:33:22 PM]Simulation Counter : 134, Last winner cat had: 10 points! Last winner dog had: 15.2 points!</t>
  </si>
  <si>
    <t>[5/4/2025 8:33:29 PM]Simulation Counter : 135, Last winner cat had: 10 points! Last winner dog had: 10.2 points!</t>
  </si>
  <si>
    <t>[5/4/2025 8:33:36 PM]Simulation Counter : 136, Last winner cat had: 12 points! Last winner dog had: 15.2 points!</t>
  </si>
  <si>
    <t>[5/4/2025 8:33:43 PM]Simulation Counter : 137, Last winner cat had: 12 points! Last winner dog had: 10.2 points!</t>
  </si>
  <si>
    <t>[5/4/2025 8:33:50 PM]Simulation Counter : 138, Last winner cat had: 10 points! Last winner dog had: 15.4 points!</t>
  </si>
  <si>
    <t>[5/4/2025 8:33:57 PM]Simulation Counter : 139, Last winner cat had: 10 points! Last winner dog had: 10.2 points!</t>
  </si>
  <si>
    <t>[5/4/2025 8:34:04 PM]Simulation Counter : 140, Last winner cat had: 10 points! Last winner dog had: 10.4 points!</t>
  </si>
  <si>
    <t>[5/4/2025 8:34:11 PM]Simulation Counter : 141, Last winner cat had: 12 points! Last winner dog had: 10.3 points!</t>
  </si>
  <si>
    <t>[5/4/2025 8:34:18 PM]Simulation Counter : 142, Last winner cat had: 12 points! Last winner dog had: 15 points!</t>
  </si>
  <si>
    <t>[5/4/2025 8:34:25 PM]Simulation Counter : 143, Last winner cat had: 12 points! Last winner dog had: 10.2 points!</t>
  </si>
  <si>
    <t>[5/4/2025 8:34:32 PM]Simulation Counter : 144, Last winner cat had: 12 points! Last winner dog had: 15 points!</t>
  </si>
  <si>
    <t>[5/4/2025 8:34:39 PM]Simulation Counter : 145, Last winner cat had: 12 points! Last winner dog had: 15.2 points!</t>
  </si>
  <si>
    <t>[5/4/2025 8:34:46 PM]Simulation Counter : 146, Last winner cat had: 10 points! Last winner dog had: 15.1 points!</t>
  </si>
  <si>
    <t>[5/4/2025 8:34:53 PM]Simulation Counter : 147, Last winner cat had: 10 points! Last winner dog had: 15.1 points!</t>
  </si>
  <si>
    <t>[5/4/2025 8:35:00 PM]Simulation Counter : 148, Last winner cat had: 12 points! Last winner dog had: 15 points!</t>
  </si>
  <si>
    <t>[5/4/2025 8:35:07 PM]Simulation Counter : 149, Last winner cat had: 10 points! Last winner dog had: 15.2 points!</t>
  </si>
  <si>
    <t>[5/4/2025 8:35:14 PM]Simulation Counter : 150, Last winner cat had: 12 points! Last winner dog had: 15.1 points!</t>
  </si>
  <si>
    <t>[5/4/2025 8:35:21 PM]Simulation Counter : 151, Last winner cat had: 12 points! Last winner dog had: 15 points!</t>
  </si>
  <si>
    <t>[5/4/2025 8:35:28 PM]Simulation Counter : 152, Last winner cat had: 12 points! Last winner dog had: 10.3 points!</t>
  </si>
  <si>
    <t>[5/4/2025 8:35:35 PM]Simulation Counter : 153, Last winner cat had: 10 points! Last winner dog had: 10.2 points!</t>
  </si>
  <si>
    <t>[5/4/2025 8:35:42 PM]Simulation Counter : 154, Last winner cat had: 10 points! Last winner dog had: 15 points!</t>
  </si>
  <si>
    <t>[5/4/2025 8:35:49 PM]Simulation Counter : 155, Last winner cat had: 12 points! Last winner dog had: 15.1 points!</t>
  </si>
  <si>
    <t>[5/4/2025 8:35:56 PM]Simulation Counter : 156, Last winner cat had: 10 points! Last winner dog had: 20.2 points!</t>
  </si>
  <si>
    <t>[5/4/2025 8:36:03 PM]Simulation Counter : 157, Last winner cat had: 10 points! Last winner dog had: 15 points!</t>
  </si>
  <si>
    <t>[5/4/2025 8:36:10 PM]Simulation Counter : 158, Last winner cat had: 10 points! Last winner dog had: 15.3 points!</t>
  </si>
  <si>
    <t>[5/4/2025 8:36:17 PM]Simulation Counter : 159, Last winner cat had: 10 points! Last winner dog had: 15.1 points!</t>
  </si>
  <si>
    <t>[5/4/2025 8:36:24 PM]Simulation Counter : 160, Last winner cat had: 10 points! Last winner dog had: 15 points!</t>
  </si>
  <si>
    <t>[5/4/2025 8:36:31 PM]Simulation Counter : 161, Last winner cat had: 12 points! Last winner dog had: 20 points!</t>
  </si>
  <si>
    <t>[5/4/2025 8:36:38 PM]Simulation Counter : 162, Last winner cat had: 10 points! Last winner dog had: 15.2 points!</t>
  </si>
  <si>
    <t>[5/4/2025 8:36:45 PM]Simulation Counter : 163, Last winner cat had: 12 points! Last winner dog had: 15.1 points!</t>
  </si>
  <si>
    <t>[5/4/2025 8:36:52 PM]Simulation Counter : 164, Last winner cat had: 10 points! Last winner dog had: 10.3 points!</t>
  </si>
  <si>
    <t>[5/4/2025 8:36:59 PM]Simulation Counter : 165, Last winner cat had: 10 points! Last winner dog had: 20 points!</t>
  </si>
  <si>
    <t>[5/4/2025 8:37:06 PM]Simulation Counter : 166, Last winner cat had: 10 points! Last winner dog had: 15.1 points!</t>
  </si>
  <si>
    <t>[5/4/2025 8:37:13 PM]Simulation Counter : 167, Last winner cat had: 12 points! Last winner dog had: 10.3 points!</t>
  </si>
  <si>
    <t>[5/4/2025 8:37:20 PM]Simulation Counter : 168, Last winner cat had: 10 points! Last winner dog had: 10.2 points!</t>
  </si>
  <si>
    <t>[5/4/2025 8:37:27 PM]Simulation Counter : 169, Last winner cat had: 10 points! Last winner dog had: 15.1 points!</t>
  </si>
  <si>
    <t>[5/4/2025 8:37:34 PM]Simulation Counter : 170, Last winner cat had: 10 points! Last winner dog had: 15.4 points!</t>
  </si>
  <si>
    <t>[5/4/2025 8:37:41 PM]Simulation Counter : 171, Last winner cat had: 10 points! Last winner dog had: 15.1 points!</t>
  </si>
  <si>
    <t>[5/4/2025 8:37:48 PM]Simulation Counter : 172, Last winner cat had: 10 points! Last winner dog had: 10.3 points!</t>
  </si>
  <si>
    <t>[5/4/2025 8:37:55 PM]Simulation Counter : 173, Last winner cat had: 10 points! Last winner dog had: 15.1 points!</t>
  </si>
  <si>
    <t>[5/4/2025 8:38:02 PM]Simulation Counter : 174, Last winner cat had: 10 points! Last winner dog had: 15.1 points!</t>
  </si>
  <si>
    <t>[5/4/2025 8:38:09 PM]Simulation Counter : 175, Last winner cat had: 10 points! Last winner dog had: 15.1 points!</t>
  </si>
  <si>
    <t>[5/4/2025 8:38:16 PM]Simulation Counter : 176, Last winner cat had: 10 points! Last winner dog had: 15.1 points!</t>
  </si>
  <si>
    <t>[5/4/2025 8:38:23 PM]Simulation Counter : 177, Last winner cat had: 10 points! Last winner dog had: 10.2 points!</t>
  </si>
  <si>
    <t>[5/4/2025 8:38:30 PM]Simulation Counter : 178, Last winner cat had: 12 points! Last winner dog had: 20 points!</t>
  </si>
  <si>
    <t>[5/4/2025 8:38:37 PM]Simulation Counter : 179, Last winner cat had: 10 points! Last winner dog had: 15.4 points!</t>
  </si>
  <si>
    <t>[5/4/2025 8:38:44 PM]Simulation Counter : 180, Last winner cat had: 10 points! Last winner dog had: 15.2 points!</t>
  </si>
  <si>
    <t>[5/4/2025 8:38:51 PM]Simulation Counter : 181, Last winner cat had: 10 points! Last winner dog had: 10.3 points!</t>
  </si>
  <si>
    <t>[5/4/2025 8:38:58 PM]Simulation Counter : 182, Last winner cat had: 10 points! Last winner dog had: 15.1 points!</t>
  </si>
  <si>
    <t>[5/4/2025 8:39:05 PM]Simulation Counter : 183, Last winner cat had: 12 points! Last winner dog had: 15.1 points!</t>
  </si>
  <si>
    <t>[5/4/2025 8:39:12 PM]Simulation Counter : 184, Last winner cat had: 12 points! Last winner dog had: 15.2 points!</t>
  </si>
  <si>
    <t>[5/4/2025 8:39:19 PM]Simulation Counter : 185, Last winner cat had: 12 points! Last winner dog had: 15.2 points!</t>
  </si>
  <si>
    <t>[5/4/2025 8:39:26 PM]Simulation Counter : 186, Last winner cat had: 10 points! Last winner dog had: 15.2 points!</t>
  </si>
  <si>
    <t>[5/4/2025 8:39:33 PM]Simulation Counter : 187, Last winner cat had: 12 points! Last winner dog had: 10.3 points!</t>
  </si>
  <si>
    <t>[5/4/2025 8:39:40 PM]Simulation Counter : 188, Last winner cat had: 14 points! Last winner dog had: 15.1 points!</t>
  </si>
  <si>
    <t>[5/4/2025 8:39:47 PM]Simulation Counter : 189, Last winner cat had: 12 points! Last winner dog had: 15.1 points!</t>
  </si>
  <si>
    <t>[5/4/2025 8:39:54 PM]Simulation Counter : 190, Last winner cat had: 14 points! Last winner dog had: 15 points!</t>
  </si>
  <si>
    <t>[5/4/2025 8:40:01 PM]Simulation Counter : 191, Last winner cat had: 10 points! Last winner dog had: 15.2 points!</t>
  </si>
  <si>
    <t>[5/4/2025 8:40:08 PM]Simulation Counter : 192, Last winner cat had: 12 points! Last winner dog had: 15.3 points!</t>
  </si>
  <si>
    <t>[5/4/2025 8:40:15 PM]Simulation Counter : 193, Last winner cat had: 12 points! Last winner dog had: 20.1 points!</t>
  </si>
  <si>
    <t>[5/4/2025 8:40:22 PM]Simulation Counter : 194, Last winner cat had: 10 points! Last winner dog had: 15.2 points!</t>
  </si>
  <si>
    <t>[5/4/2025 8:40:29 PM]Simulation Counter : 195, Last winner cat had: 10 points! Last winner dog had: 10.2 points!</t>
  </si>
  <si>
    <t>[5/4/2025 8:40:36 PM]Simulation Counter : 196, Last winner cat had: 12 points! Last winner dog had: 15.1 points!</t>
  </si>
  <si>
    <t>[5/4/2025 8:40:43 PM]Simulation Counter : 197, Last winner cat had: 10 points! Last winner dog had: 15.1 points!</t>
  </si>
  <si>
    <t>[5/4/2025 8:40:50 PM]Simulation Counter : 198, Last winner cat had: 10 points! Last winner dog had: 15.3 points!</t>
  </si>
  <si>
    <t>[5/4/2025 8:40:57 PM]Simulation Counter : 199, Last winner cat had: 12 points! Last winner dog had: 15.2 points!</t>
  </si>
  <si>
    <t>[5/4/2025 8:41:04 PM]Simulation Counter : 200, Last winner cat had: 14 points! Last winner dog had: 15.1 points!</t>
  </si>
  <si>
    <t>[5/4/2025 8:41:11 PM]Simulation Counter : 201, Last winner cat had: 12 points! Last winner dog had: 10.5 points!</t>
  </si>
  <si>
    <t>[5/4/2025 8:41:18 PM]Simulation Counter : 202, Last winner cat had: 12 points! Last winner dog had: 15.1 points!</t>
  </si>
  <si>
    <t>[5/4/2025 8:41:25 PM]Simulation Counter : 203, Last winner cat had: 12 points! Last winner dog had: 15.2 points!</t>
  </si>
  <si>
    <t>[5/4/2025 8:41:32 PM]Simulation Counter : 204, Last winner cat had: 12 points! Last winner dog had: 20.1 points!</t>
  </si>
  <si>
    <t>[5/4/2025 8:41:39 PM]Simulation Counter : 205, Last winner cat had: 12 points! Last winner dog had: 15.2 points!</t>
  </si>
  <si>
    <t>[5/4/2025 8:41:46 PM]Simulation Counter : 206, Last winner cat had: 12 points! Last winner dog had: 10.4 points!</t>
  </si>
  <si>
    <t>[5/4/2025 8:41:53 PM]Simulation Counter : 207, Last winner cat had: 10 points! Last winner dog had: 10.3 points!</t>
  </si>
  <si>
    <t>[5/4/2025 8:42:00 PM]Simulation Counter : 208, Last winner cat had: 12 points! Last winner dog had: 15.1 points!</t>
  </si>
  <si>
    <t>[5/4/2025 8:42:07 PM]Simulation Counter : 209, Last winner cat had: 10 points! Last winner dog had: 10.1 points!</t>
  </si>
  <si>
    <t>[5/4/2025 8:42:14 PM]Simulation Counter : 210, Last winner cat had: 10 points! Last winner dog had: 15.1 points!</t>
  </si>
  <si>
    <t>[5/4/2025 8:42:21 PM]Simulation Counter : 211, Last winner cat had: 12 points! Last winner dog had: 15.1 points!</t>
  </si>
  <si>
    <t>[5/4/2025 8:42:28 PM]Simulation Counter : 212, Last winner cat had: 10 points! Last winner dog had: 10.4 points!</t>
  </si>
  <si>
    <t>[5/4/2025 8:42:35 PM]Simulation Counter : 213, Last winner cat had: 10 points! Last winner dog had: 15.1 points!</t>
  </si>
  <si>
    <t>[5/4/2025 8:42:42 PM]Simulation Counter : 214, Last winner cat had: 10 points! Last winner dog had: 15.1 points!</t>
  </si>
  <si>
    <t>[5/4/2025 8:42:49 PM]Simulation Counter : 215, Last winner cat had: 10 points! Last winner dog had: 15.1 points!</t>
  </si>
  <si>
    <t>[5/4/2025 8:42:56 PM]Simulation Counter : 216, Last winner cat had: 12 points! Last winner dog had: 15.2 points!</t>
  </si>
  <si>
    <t>[5/4/2025 8:43:03 PM]Simulation Counter : 217, Last winner cat had: 10 points! Last winner dog had: 15.4 points!</t>
  </si>
  <si>
    <t>[5/4/2025 8:43:10 PM]Simulation Counter : 218, Last winner cat had: 12 points! Last winner dog had: 15.2 points!</t>
  </si>
  <si>
    <t>[5/4/2025 8:43:17 PM]Simulation Counter : 219, Last winner cat had: 10 points! Last winner dog had: 15.2 points!</t>
  </si>
  <si>
    <t>[5/4/2025 8:43:24 PM]Simulation Counter : 220, Last winner cat had: 10 points! Last winner dog had: 15.1 points!</t>
  </si>
  <si>
    <t>[5/4/2025 8:43:31 PM]Simulation Counter : 221, Last winner cat had: 10 points! Last winner dog had: 10.4 points!</t>
  </si>
  <si>
    <t>[5/4/2025 8:43:38 PM]Simulation Counter : 222, Last winner cat had: 10 points! Last winner dog had: 20 points!</t>
  </si>
  <si>
    <t>[5/4/2025 8:43:45 PM]Simulation Counter : 223, Last winner cat had: 10 points! Last winner dog had: 10.3 points!</t>
  </si>
  <si>
    <t>[5/4/2025 8:43:52 PM]Simulation Counter : 224, Last winner cat had: 10 points! Last winner dog had: 15.1 points!</t>
  </si>
  <si>
    <t>[5/4/2025 8:43:59 PM]Simulation Counter : 225, Last winner cat had: 10 points! Last winner dog had: 15.1 points!</t>
  </si>
  <si>
    <t>[5/4/2025 8:44:06 PM]Simulation Counter : 226, Last winner cat had: 10 points! Last winner dog had: 10.3 points!</t>
  </si>
  <si>
    <t>[5/4/2025 8:44:13 PM]Simulation Counter : 227, Last winner cat had: 10 points! Last winner dog had: 15 points!</t>
  </si>
  <si>
    <t>[5/4/2025 8:44:20 PM]Simulation Counter : 228, Last winner cat had: 10 points! Last winner dog had: 15.1 points!</t>
  </si>
  <si>
    <t>[5/4/2025 8:44:27 PM]Simulation Counter : 229, Last winner cat had: 10 points! Last winner dog had: 15.2 points!</t>
  </si>
  <si>
    <t>[5/4/2025 8:44:34 PM]Simulation Counter : 230, Last winner cat had: 10 points! Last winner dog had: 15.1 points!</t>
  </si>
  <si>
    <t>[5/4/2025 8:44:41 PM]Simulation Counter : 231, Last winner cat had: 10 points! Last winner dog had: 10.2 points!</t>
  </si>
  <si>
    <t>[5/4/2025 8:44:48 PM]Simulation Counter : 232, Last winner cat had: 12 points! Last winner dog had: 10.3 points!</t>
  </si>
  <si>
    <t>[5/4/2025 8:44:55 PM]Simulation Counter : 233, Last winner cat had: 10 points! Last winner dog had: 10.2 points!</t>
  </si>
  <si>
    <t>[5/4/2025 8:45:02 PM]Simulation Counter : 234, Last winner cat had: 10 points! Last winner dog had: 10.3 points!</t>
  </si>
  <si>
    <t>[5/4/2025 8:45:09 PM]Simulation Counter : 235, Last winner cat had: 10 points! Last winner dog had: 10.3 points!</t>
  </si>
  <si>
    <t>[5/4/2025 8:45:16 PM]Simulation Counter : 236, Last winner cat had: 10 points! Last winner dog had: 15.1 points!</t>
  </si>
  <si>
    <t>[5/4/2025 8:45:23 PM]Simulation Counter : 237, Last winner cat had: 10 points! Last winner dog had: 10.3 points!</t>
  </si>
  <si>
    <t>[5/4/2025 8:45:30 PM]Simulation Counter : 238, Last winner cat had: 10 points! Last winner dog had: 15.1 points!</t>
  </si>
  <si>
    <t>[5/4/2025 8:45:37 PM]Simulation Counter : 239, Last winner cat had: 10 points! Last winner dog had: 15.1 points!</t>
  </si>
  <si>
    <t>[5/4/2025 8:45:44 PM]Simulation Counter : 240, Last winner cat had: 10 points! Last winner dog had: 15.1 points!</t>
  </si>
  <si>
    <t>[5/4/2025 8:45:51 PM]Simulation Counter : 241, Last winner cat had: 10 points! Last winner dog had: 15.2 points!</t>
  </si>
  <si>
    <t>[5/4/2025 8:45:58 PM]Simulation Counter : 242, Last winner cat had: 10 points! Last winner dog had: 15 points!</t>
  </si>
  <si>
    <t>[5/4/2025 8:46:05 PM]Simulation Counter : 243, Last winner cat had: 10 points! Last winner dog had: 15.1 points!</t>
  </si>
  <si>
    <t>[5/4/2025 8:46:12 PM]Simulation Counter : 244, Last winner cat had: 10 points! Last winner dog had: 15.1 points!</t>
  </si>
  <si>
    <t>[5/4/2025 8:46:19 PM]Simulation Counter : 245, Last winner cat had: 10 points! Last winner dog had: 10.3 points!</t>
  </si>
  <si>
    <t>[5/4/2025 8:46:26 PM]Simulation Counter : 246, Last winner cat had: 10 points! Last winner dog had: 15.1 points!</t>
  </si>
  <si>
    <t>[5/4/2025 8:46:33 PM]Simulation Counter : 247, Last winner cat had: 14 points! Last winner dog had: 15 points!</t>
  </si>
  <si>
    <t>[5/4/2025 8:46:40 PM]Simulation Counter : 248, Last winner cat had: 12 points! Last winner dog had: 15.1 points!</t>
  </si>
  <si>
    <t>[5/4/2025 8:46:47 PM]Simulation Counter : 249, Last winner cat had: 10 points! Last winner dog had: 10.4 points!</t>
  </si>
  <si>
    <t>[5/4/2025 8:46:54 PM]Simulation Counter : 250, Last winner cat had: 10 points! Last winner dog had: 15.1 points!</t>
  </si>
  <si>
    <t>[5/4/2025 8:47:01 PM]Simulation Counter : 251, Last winner cat had: 10 points! Last winner dog had: 10.2 points!</t>
  </si>
  <si>
    <t>[5/4/2025 8:47:08 PM]Simulation Counter : 252, Last winner cat had: 10 points! Last winner dog had: 15.1 points!</t>
  </si>
  <si>
    <t>[5/4/2025 8:47:15 PM]Simulation Counter : 253, Last winner cat had: 10 points! Last winner dog had: 15 points!</t>
  </si>
  <si>
    <t>[5/4/2025 8:47:22 PM]Simulation Counter : 254, Last winner cat had: 10 points! Last winner dog had: 20.1 points!</t>
  </si>
  <si>
    <t>[5/4/2025 8:47:29 PM]Simulation Counter : 255, Last winner cat had: 10 points! Last winner dog had: 10.4 points!</t>
  </si>
  <si>
    <t>[5/4/2025 8:47:36 PM]Simulation Counter : 256, Last winner cat had: 10 points! Last winner dog had: 10.2 points!</t>
  </si>
  <si>
    <t>30 min dog only , 3 spd, 8 sight, 5 time</t>
  </si>
  <si>
    <t>[5/4/2025 8:52:11 PM]Simulation Counter : 0, Last winner cat had: 12 points! Last winner dog had: 10.2 points!</t>
  </si>
  <si>
    <t>[5/4/2025 8:52:16 PM]Simulation Counter : 1, Last winner cat had: 12 points! Last winner dog had: 20.1 points!</t>
  </si>
  <si>
    <t>[5/4/2025 8:52:21 PM]Simulation Counter : 2, Last winner cat had: 12 points! Last winner dog had: 15.1 points!</t>
  </si>
  <si>
    <t>[5/4/2025 8:52:26 PM]Simulation Counter : 3, Last winner cat had: 18 points! Last winner dog had: 20 points!</t>
  </si>
  <si>
    <t>[5/4/2025 8:52:31 PM]Simulation Counter : 4, Last winner cat had: 18 points! Last winner dog had: 15.1 points!</t>
  </si>
  <si>
    <t>[5/4/2025 8:52:36 PM]Simulation Counter : 5, Last winner cat had: 18 points! Last winner dog had: 15 points!</t>
  </si>
  <si>
    <t>[5/4/2025 8:52:41 PM]Simulation Counter : 6, Last winner cat had: 18 points! Last winner dog had: 15 points!</t>
  </si>
  <si>
    <t>[5/4/2025 8:52:46 PM]Simulation Counter : 7, Last winner cat had: 18 points! Last winner dog had: 10.1 points!</t>
  </si>
  <si>
    <t>[5/4/2025 8:52:51 PM]Simulation Counter : 8, Last winner cat had: 18 points! Last winner dog had: 15 points!</t>
  </si>
  <si>
    <t>[5/4/2025 8:52:56 PM]Simulation Counter : 9, Last winner cat had: 18 points! Last winner dog had: 10 points!</t>
  </si>
  <si>
    <t>[5/4/2025 8:53:01 PM]Simulation Counter : 10, Last winner cat had: 18 points! Last winner dog had: 20 points!</t>
  </si>
  <si>
    <t>[5/4/2025 8:53:06 PM]Simulation Counter : 11, Last winner cat had: 18 points! Last winner dog had: 10 points!</t>
  </si>
  <si>
    <t>[5/4/2025 8:53:11 PM]Simulation Counter : 12, Last winner cat had: 18 points! Last winner dog had: 10 points!</t>
  </si>
  <si>
    <t>[5/4/2025 8:53:16 PM]Simulation Counter : 13, Last winner cat had: 18 points! Last winner dog had: 15 points!</t>
  </si>
  <si>
    <t>[5/4/2025 8:53:21 PM]Simulation Counter : 14, Last winner cat had: 18 points! Last winner dog had: 10 points!</t>
  </si>
  <si>
    <t>[5/4/2025 8:53:26 PM]Simulation Counter : 15, Last winner cat had: 18 points! Last winner dog had: 15 points!</t>
  </si>
  <si>
    <t>[5/4/2025 8:53:31 PM]Simulation Counter : 16, Last winner cat had: 18 points! Last winner dog had: 10.1 points!</t>
  </si>
  <si>
    <t>[5/4/2025 8:53:36 PM]Simulation Counter : 17, Last winner cat had: 18 points! Last winner dog had: 20 points!</t>
  </si>
  <si>
    <t>[5/4/2025 8:53:41 PM]Simulation Counter : 18, Last winner cat had: 18 points! Last winner dog had: 10 points!</t>
  </si>
  <si>
    <t>[5/4/2025 8:53:46 PM]Simulation Counter : 19, Last winner cat had: 18 points! Last winner dog had: 15 points!</t>
  </si>
  <si>
    <t>[5/4/2025 8:53:51 PM]Simulation Counter : 20, Last winner cat had: 18 points! Last winner dog had: 10 points!</t>
  </si>
  <si>
    <t>[5/4/2025 8:53:56 PM]Simulation Counter : 21, Last winner cat had: 18 points! Last winner dog had: 10.1 points!</t>
  </si>
  <si>
    <t>[5/4/2025 8:54:01 PM]Simulation Counter : 22, Last winner cat had: 18 points! Last winner dog had: 10 points!</t>
  </si>
  <si>
    <t>[5/4/2025 8:54:06 PM]Simulation Counter : 23, Last winner cat had: 18 points! Last winner dog had: 10 points!</t>
  </si>
  <si>
    <t>[5/4/2025 8:54:11 PM]Simulation Counter : 24, Last winner cat had: 18 points! Last winner dog had: 5.1 points!</t>
  </si>
  <si>
    <t>[5/4/2025 8:54:16 PM]Simulation Counter : 25, Last winner cat had: 18 points! Last winner dog had: 10.1 points!</t>
  </si>
  <si>
    <t>[5/4/2025 8:54:21 PM]Simulation Counter : 26, Last winner cat had: 18 points! Last winner dog had: 5.1 points!</t>
  </si>
  <si>
    <t>[5/4/2025 8:54:26 PM]Simulation Counter : 27, Last winner cat had: 18 points! Last winner dog had: 10 points!</t>
  </si>
  <si>
    <t>[5/4/2025 8:54:31 PM]Simulation Counter : 28, Last winner cat had: 18 points! Last winner dog had: 10 points!</t>
  </si>
  <si>
    <t>[5/4/2025 8:54:36 PM]Simulation Counter : 29, Last winner cat had: 18 points! Last winner dog had: 10 points!</t>
  </si>
  <si>
    <t>[5/4/2025 8:54:41 PM]Simulation Counter : 30, Last winner cat had: 18 points! Last winner dog had: 5.1 points!</t>
  </si>
  <si>
    <t>[5/4/2025 8:54:46 PM]Simulation Counter : 31, Last winner cat had: 18 points! Last winner dog had: 15 points!</t>
  </si>
  <si>
    <t>[5/4/2025 8:54:51 PM]Simulation Counter : 32, Last winner cat had: 18 points! Last winner dog had: 10 points!</t>
  </si>
  <si>
    <t>[5/4/2025 8:54:56 PM]Simulation Counter : 33, Last winner cat had: 18 points! Last winner dog had: 15 points!</t>
  </si>
  <si>
    <t>[5/4/2025 8:55:01 PM]Simulation Counter : 34, Last winner cat had: 18 points! Last winner dog had: 10 points!</t>
  </si>
  <si>
    <t>[5/4/2025 8:55:06 PM]Simulation Counter : 35, Last winner cat had: 18 points! Last winner dog had: 20 points!</t>
  </si>
  <si>
    <t>[5/4/2025 8:55:11 PM]Simulation Counter : 36, Last winner cat had: 18 points! Last winner dog had: 10 points!</t>
  </si>
  <si>
    <t>[5/4/2025 8:55:16 PM]Simulation Counter : 37, Last winner cat had: 18 points! Last winner dog had: 15 points!</t>
  </si>
  <si>
    <t>[5/4/2025 8:55:21 PM]Simulation Counter : 38, Last winner cat had: 18 points! Last winner dog had: 5.1 points!</t>
  </si>
  <si>
    <t>[5/4/2025 8:55:26 PM]Simulation Counter : 39, Last winner cat had: 18 points! Last winner dog had: 15 points!</t>
  </si>
  <si>
    <t>[5/4/2025 8:55:31 PM]Simulation Counter : 40, Last winner cat had: 18 points! Last winner dog had: 10.1 points!</t>
  </si>
  <si>
    <t>[5/4/2025 8:55:36 PM]Simulation Counter : 41, Last winner cat had: 18 points! Last winner dog had: 10 points!</t>
  </si>
  <si>
    <t>[5/4/2025 8:55:41 PM]Simulation Counter : 42, Last winner cat had: 18 points! Last winner dog had: 10 points!</t>
  </si>
  <si>
    <t>[5/4/2025 8:55:46 PM]Simulation Counter : 43, Last winner cat had: 18 points! Last winner dog had: 10.1 points!</t>
  </si>
  <si>
    <t>[5/4/2025 8:55:51 PM]Simulation Counter : 44, Last winner cat had: 18 points! Last winner dog had: 10.1 points!</t>
  </si>
  <si>
    <t>[5/4/2025 8:55:56 PM]Simulation Counter : 45, Last winner cat had: 18 points! Last winner dog had: 5.1 points!</t>
  </si>
  <si>
    <t>[5/4/2025 8:56:01 PM]Simulation Counter : 46, Last winner cat had: 18 points! Last winner dog had: 15 points!</t>
  </si>
  <si>
    <t>[5/4/2025 8:56:06 PM]Simulation Counter : 47, Last winner cat had: 18 points! Last winner dog had: 5.1 points!</t>
  </si>
  <si>
    <t>[5/4/2025 8:56:11 PM]Simulation Counter : 48, Last winner cat had: 18 points! Last winner dog had: 5.1 points!</t>
  </si>
  <si>
    <t>[5/4/2025 8:56:16 PM]Simulation Counter : 49, Last winner cat had: 18 points! Last winner dog had: 10 points!</t>
  </si>
  <si>
    <t>[5/4/2025 8:56:21 PM]Simulation Counter : 50, Last winner cat had: 18 points! Last winner dog had: 10 points!</t>
  </si>
  <si>
    <t>[5/4/2025 8:56:26 PM]Simulation Counter : 51, Last winner cat had: 18 points! Last winner dog had: 5.1 points!</t>
  </si>
  <si>
    <t>[5/4/2025 8:56:31 PM]Simulation Counter : 52, Last winner cat had: 18 points! Last winner dog had: 5.1 points!</t>
  </si>
  <si>
    <t>[5/4/2025 8:56:36 PM]Simulation Counter : 53, Last winner cat had: 18 points! Last winner dog had: 10 points!</t>
  </si>
  <si>
    <t>[5/4/2025 8:56:41 PM]Simulation Counter : 54, Last winner cat had: 18 points! Last winner dog had: 5.2 points!</t>
  </si>
  <si>
    <t>[5/4/2025 8:56:46 PM]Simulation Counter : 55, Last winner cat had: 18 points! Last winner dog had: 10 points!</t>
  </si>
  <si>
    <t>[5/4/2025 8:56:51 PM]Simulation Counter : 56, Last winner cat had: 18 points! Last winner dog had: 15 points!</t>
  </si>
  <si>
    <t>[5/4/2025 8:56:56 PM]Simulation Counter : 57, Last winner cat had: 18 points! Last winner dog had: 10 points!</t>
  </si>
  <si>
    <t>[5/4/2025 8:57:01 PM]Simulation Counter : 58, Last winner cat had: 18 points! Last winner dog had: 5.2 points!</t>
  </si>
  <si>
    <t>[5/4/2025 8:57:06 PM]Simulation Counter : 59, Last winner cat had: 18 points! Last winner dog had: 10.1 points!</t>
  </si>
  <si>
    <t>[5/4/2025 8:57:11 PM]Simulation Counter : 60, Last winner cat had: 18 points! Last winner dog had: 5.1 points!</t>
  </si>
  <si>
    <t>[5/4/2025 8:57:16 PM]Simulation Counter : 61, Last winner cat had: 18 points! Last winner dog had: 10 points!</t>
  </si>
  <si>
    <t>[5/4/2025 8:57:21 PM]Simulation Counter : 62, Last winner cat had: 18 points! Last winner dog had: 10 points!</t>
  </si>
  <si>
    <t>[5/4/2025 8:57:26 PM]Simulation Counter : 63, Last winner cat had: 18 points! Last winner dog had: 5.2 points!</t>
  </si>
  <si>
    <t>[5/4/2025 8:57:31 PM]Simulation Counter : 64, Last winner cat had: 18 points! Last winner dog had: 10 points!</t>
  </si>
  <si>
    <t>[5/4/2025 8:57:36 PM]Simulation Counter : 65, Last winner cat had: 18 points! Last winner dog had: 5.1 points!</t>
  </si>
  <si>
    <t>[5/4/2025 8:57:41 PM]Simulation Counter : 66, Last winner cat had: 18 points! Last winner dog had: 10 points!</t>
  </si>
  <si>
    <t>[5/4/2025 8:57:46 PM]Simulation Counter : 67, Last winner cat had: 18 points! Last winner dog had: 15 points!</t>
  </si>
  <si>
    <t>[5/4/2025 8:57:51 PM]Simulation Counter : 68, Last winner cat had: 18 points! Last winner dog had: 5.1 points!</t>
  </si>
  <si>
    <t>[5/4/2025 8:57:56 PM]Simulation Counter : 69, Last winner cat had: 18 points! Last winner dog had: 5.1 points!</t>
  </si>
  <si>
    <t>[5/4/2025 8:58:01 PM]Simulation Counter : 70, Last winner cat had: 18 points! Last winner dog had: 15 points!</t>
  </si>
  <si>
    <t>[5/4/2025 8:58:06 PM]Simulation Counter : 71, Last winner cat had: 18 points! Last winner dog had: 10 points!</t>
  </si>
  <si>
    <t>[5/4/2025 8:58:11 PM]Simulation Counter : 72, Last winner cat had: 18 points! Last winner dog had: 15 points!</t>
  </si>
  <si>
    <t>[5/4/2025 8:58:16 PM]Simulation Counter : 73, Last winner cat had: 18 points! Last winner dog had: 10 points!</t>
  </si>
  <si>
    <t>[5/4/2025 8:58:21 PM]Simulation Counter : 74, Last winner cat had: 18 points! Last winner dog had: 10 points!</t>
  </si>
  <si>
    <t>[5/4/2025 8:58:26 PM]Simulation Counter : 75, Last winner cat had: 18 points! Last winner dog had: 5.1 points!</t>
  </si>
  <si>
    <t>[5/4/2025 8:58:31 PM]Simulation Counter : 76, Last winner cat had: 18 points! Last winner dog had: 5.1 points!</t>
  </si>
  <si>
    <t>[5/4/2025 8:58:36 PM]Simulation Counter : 77, Last winner cat had: 18 points! Last winner dog had: 10 points!</t>
  </si>
  <si>
    <t>[5/4/2025 8:58:41 PM]Simulation Counter : 78, Last winner cat had: 18 points! Last winner dog had: 10.1 points!</t>
  </si>
  <si>
    <t>[5/4/2025 8:58:46 PM]Simulation Counter : 79, Last winner cat had: 18 points! Last winner dog had: 15 points!</t>
  </si>
  <si>
    <t>[5/4/2025 8:58:51 PM]Simulation Counter : 80, Last winner cat had: 18 points! Last winner dog had: 10 points!</t>
  </si>
  <si>
    <t>[5/4/2025 8:58:56 PM]Simulation Counter : 81, Last winner cat had: 18 points! Last winner dog had: 15 points!</t>
  </si>
  <si>
    <t>[5/4/2025 8:59:01 PM]Simulation Counter : 82, Last winner cat had: 18 points! Last winner dog had: 10 points!</t>
  </si>
  <si>
    <t>[5/4/2025 8:59:06 PM]Simulation Counter : 83, Last winner cat had: 18 points! Last winner dog had: 15 points!</t>
  </si>
  <si>
    <t>[5/4/2025 8:59:11 PM]Simulation Counter : 84, Last winner cat had: 18 points! Last winner dog had: 10 points!</t>
  </si>
  <si>
    <t>[5/4/2025 8:59:16 PM]Simulation Counter : 85, Last winner cat had: 18 points! Last winner dog had: 15 points!</t>
  </si>
  <si>
    <t>[5/4/2025 8:59:21 PM]Simulation Counter : 86, Last winner cat had: 18 points! Last winner dog had: 10 points!</t>
  </si>
  <si>
    <t>[5/4/2025 8:59:26 PM]Simulation Counter : 87, Last winner cat had: 18 points! Last winner dog had: 10 points!</t>
  </si>
  <si>
    <t>[5/4/2025 8:59:31 PM]Simulation Counter : 88, Last winner cat had: 18 points! Last winner dog had: 5.1 points!</t>
  </si>
  <si>
    <t>[5/4/2025 8:59:36 PM]Simulation Counter : 89, Last winner cat had: 18 points! Last winner dog had: 10 points!</t>
  </si>
  <si>
    <t>[5/4/2025 8:59:41 PM]Simulation Counter : 90, Last winner cat had: 18 points! Last winner dog had: 15 points!</t>
  </si>
  <si>
    <t>[5/4/2025 8:59:46 PM]Simulation Counter : 91, Last winner cat had: 18 points! Last winner dog had: 10.1 points!</t>
  </si>
  <si>
    <t>[5/4/2025 8:59:51 PM]Simulation Counter : 92, Last winner cat had: 18 points! Last winner dog had: 10 points!</t>
  </si>
  <si>
    <t>[5/4/2025 8:59:56 PM]Simulation Counter : 93, Last winner cat had: 18 points! Last winner dog had: 10 points!</t>
  </si>
  <si>
    <t>[5/4/2025 9:00:01 PM]Simulation Counter : 94, Last winner cat had: 18 points! Last winner dog had: 10 points!</t>
  </si>
  <si>
    <t>[5/4/2025 9:00:06 PM]Simulation Counter : 95, Last winner cat had: 18 points! Last winner dog had: 10 points!</t>
  </si>
  <si>
    <t>[5/4/2025 9:00:11 PM]Simulation Counter : 96, Last winner cat had: 18 points! Last winner dog had: 10 points!</t>
  </si>
  <si>
    <t>[5/4/2025 9:00:16 PM]Simulation Counter : 97, Last winner cat had: 18 points! Last winner dog had: 15 points!</t>
  </si>
  <si>
    <t>[5/4/2025 9:00:21 PM]Simulation Counter : 98, Last winner cat had: 18 points! Last winner dog had: 10 points!</t>
  </si>
  <si>
    <t>[5/4/2025 9:00:26 PM]Simulation Counter : 99, Last winner cat had: 18 points! Last winner dog had: 5.1 points!</t>
  </si>
  <si>
    <t>[5/4/2025 9:00:31 PM]Simulation Counter : 100, Last winner cat had: 18 points! Last winner dog had: 5.1 points!</t>
  </si>
  <si>
    <t>[5/4/2025 9:00:36 PM]Simulation Counter : 101, Last winner cat had: 18 points! Last winner dog had: 5.1 points!</t>
  </si>
  <si>
    <t>[5/4/2025 9:00:41 PM]Simulation Counter : 102, Last winner cat had: 18 points! Last winner dog had: 5.1 points!</t>
  </si>
  <si>
    <t>[5/4/2025 9:00:46 PM]Simulation Counter : 103, Last winner cat had: 18 points! Last winner dog had: 15 points!</t>
  </si>
  <si>
    <t>[5/4/2025 9:00:51 PM]Simulation Counter : 104, Last winner cat had: 18 points! Last winner dog had: 10.1 points!</t>
  </si>
  <si>
    <t>[5/4/2025 9:00:56 PM]Simulation Counter : 105, Last winner cat had: 18 points! Last winner dog had: 10 points!</t>
  </si>
  <si>
    <t>[5/4/2025 9:01:01 PM]Simulation Counter : 106, Last winner cat had: 18 points! Last winner dog had: 10 points!</t>
  </si>
  <si>
    <t>[5/4/2025 9:01:06 PM]Simulation Counter : 107, Last winner cat had: 18 points! Last winner dog had: 10 points!</t>
  </si>
  <si>
    <t>[5/4/2025 9:01:11 PM]Simulation Counter : 108, Last winner cat had: 18 points! Last winner dog had: 10.1 points!</t>
  </si>
  <si>
    <t>[5/4/2025 9:01:16 PM]Simulation Counter : 109, Last winner cat had: 18 points! Last winner dog had: 10.1 points!</t>
  </si>
  <si>
    <t>[5/4/2025 9:10:48 PM]Simulation Counter : 110, Last winner cat had: 18 points! Last winner dog had: 15 points!</t>
  </si>
  <si>
    <t>[5/4/2025 9:10:53 PM]Simulation Counter : 111, Last winner cat had: 18 points! Last winner dog had: 10.1 points!</t>
  </si>
  <si>
    <t>[5/4/2025 9:10:58 PM]Simulation Counter : 112, Last winner cat had: 18 points! Last winner dog had: 15 points!</t>
  </si>
  <si>
    <t>[5/4/2025 9:11:03 PM]Simulation Counter : 113, Last winner cat had: 18 points! Last winner dog had: 10.1 points!</t>
  </si>
  <si>
    <t>[5/4/2025 9:11:08 PM]Simulation Counter : 114, Last winner cat had: 18 points! Last winner dog had: 10.1 points!</t>
  </si>
  <si>
    <t>[5/4/2025 9:11:13 PM]Simulation Counter : 115, Last winner cat had: 18 points! Last winner dog had: 10.2 points!</t>
  </si>
  <si>
    <t>[5/4/2025 9:11:18 PM]Simulation Counter : 116, Last winner cat had: 18 points! Last winner dog had: 15 points!</t>
  </si>
  <si>
    <t>[5/4/2025 9:11:23 PM]Simulation Counter : 117, Last winner cat had: 18 points! Last winner dog had: 10 points!</t>
  </si>
  <si>
    <t>[5/4/2025 9:11:28 PM]Simulation Counter : 118, Last winner cat had: 18 points! Last winner dog had: 15 points!</t>
  </si>
  <si>
    <t>[5/4/2025 9:11:33 PM]Simulation Counter : 119, Last winner cat had: 18 points! Last winner dog had: 10.1 points!</t>
  </si>
  <si>
    <t>[5/4/2025 9:11:38 PM]Simulation Counter : 120, Last winner cat had: 18 points! Last winner dog had: 15 points!</t>
  </si>
  <si>
    <t>[5/4/2025 9:11:43 PM]Simulation Counter : 121, Last winner cat had: 18 points! Last winner dog had: 10.2 points!</t>
  </si>
  <si>
    <t>[5/4/2025 9:11:48 PM]Simulation Counter : 122, Last winner cat had: 18 points! Last winner dog had: 15 points!</t>
  </si>
  <si>
    <t>[5/4/2025 9:11:53 PM]Simulation Counter : 123, Last winner cat had: 18 points! Last winner dog had: 10.1 points!</t>
  </si>
  <si>
    <t>[5/4/2025 9:11:58 PM]Simulation Counter : 124, Last winner cat had: 18 points! Last winner dog had: 10 points!</t>
  </si>
  <si>
    <t>[5/4/2025 9:12:03 PM]Simulation Counter : 125, Last winner cat had: 18 points! Last winner dog had: 15 points!</t>
  </si>
  <si>
    <t>[5/4/2025 9:12:08 PM]Simulation Counter : 126, Last winner cat had: 18 points! Last winner dog had: 10 points!</t>
  </si>
  <si>
    <t>[5/4/2025 9:12:13 PM]Simulation Counter : 127, Last winner cat had: 18 points! Last winner dog had: 10.1 points!</t>
  </si>
  <si>
    <t>[5/4/2025 9:12:18 PM]Simulation Counter : 128, Last winner cat had: 18 points! Last winner dog had: 10.1 points!</t>
  </si>
  <si>
    <t>[5/4/2025 9:12:23 PM]Simulation Counter : 129, Last winner cat had: 18 points! Last winner dog had: 10.2 points!</t>
  </si>
  <si>
    <t>[5/4/2025 9:12:28 PM]Simulation Counter : 130, Last winner cat had: 18 points! Last winner dog had: 5.1 points!</t>
  </si>
  <si>
    <t>[5/4/2025 9:12:33 PM]Simulation Counter : 131, Last winner cat had: 18 points! Last winner dog had: 10 points!</t>
  </si>
  <si>
    <t>[5/4/2025 9:12:38 PM]Simulation Counter : 132, Last winner cat had: 18 points! Last winner dog had: 10 points!</t>
  </si>
  <si>
    <t>[5/4/2025 9:12:43 PM]Simulation Counter : 133, Last winner cat had: 18 points! Last winner dog had: 10 points!</t>
  </si>
  <si>
    <t>[5/4/2025 9:12:48 PM]Simulation Counter : 134, Last winner cat had: 18 points! Last winner dog had: 15 points!</t>
  </si>
  <si>
    <t>[5/4/2025 9:12:53 PM]Simulation Counter : 135, Last winner cat had: 18 points! Last winner dog had: 5.2 points!</t>
  </si>
  <si>
    <t>[5/4/2025 9:12:58 PM]Simulation Counter : 136, Last winner cat had: 18 points! Last winner dog had: 20 points!</t>
  </si>
  <si>
    <t>[5/4/2025 9:13:03 PM]Simulation Counter : 137, Last winner cat had: 18 points! Last winner dog had: 10 points!</t>
  </si>
  <si>
    <t>[5/4/2025 9:13:08 PM]Simulation Counter : 138, Last winner cat had: 18 points! Last winner dog had: 5.2 points!</t>
  </si>
  <si>
    <t>[5/4/2025 9:13:13 PM]Simulation Counter : 139, Last winner cat had: 18 points! Last winner dog had: 10 points!</t>
  </si>
  <si>
    <t>[5/4/2025 9:13:18 PM]Simulation Counter : 140, Last winner cat had: 18 points! Last winner dog had: 15 points!</t>
  </si>
  <si>
    <t>[5/4/2025 9:13:23 PM]Simulation Counter : 141, Last winner cat had: 18 points! Last winner dog had: 5.2 points!</t>
  </si>
  <si>
    <t>[5/4/2025 9:13:28 PM]Simulation Counter : 142, Last winner cat had: 18 points! Last winner dog had: 5.1 points!</t>
  </si>
  <si>
    <t>[5/4/2025 9:13:33 PM]Simulation Counter : 143, Last winner cat had: 18 points! Last winner dog had: 5.2 points!</t>
  </si>
  <si>
    <t>[5/4/2025 9:13:38 PM]Simulation Counter : 144, Last winner cat had: 18 points! Last winner dog had: 5.1 points!</t>
  </si>
  <si>
    <t>[5/4/2025 9:13:43 PM]Simulation Counter : 145, Last winner cat had: 18 points! Last winner dog had: 5.1 points!</t>
  </si>
  <si>
    <t>[5/4/2025 9:13:48 PM]Simulation Counter : 146, Last winner cat had: 18 points! Last winner dog had: 10 points!</t>
  </si>
  <si>
    <t>[5/4/2025 9:13:53 PM]Simulation Counter : 147, Last winner cat had: 18 points! Last winner dog had: 5.1 points!</t>
  </si>
  <si>
    <t>[5/4/2025 9:13:58 PM]Simulation Counter : 148, Last winner cat had: 18 points! Last winner dog had: 10 points!</t>
  </si>
  <si>
    <t>[5/4/2025 9:14:03 PM]Simulation Counter : 149, Last winner cat had: 18 points! Last winner dog had: 5.2 points!</t>
  </si>
  <si>
    <t>[5/4/2025 9:14:08 PM]Simulation Counter : 150, Last winner cat had: 18 points! Last winner dog had: 10.1 points!</t>
  </si>
  <si>
    <t>[5/4/2025 9:14:13 PM]Simulation Counter : 151, Last winner cat had: 18 points! Last winner dog had: 10 points!</t>
  </si>
  <si>
    <t>[5/4/2025 9:14:18 PM]Simulation Counter : 152, Last winner cat had: 18 points! Last winner dog had: 15.1 points!</t>
  </si>
  <si>
    <t>[5/4/2025 9:14:23 PM]Simulation Counter : 153, Last winner cat had: 18 points! Last winner dog had: 5.2 points!</t>
  </si>
  <si>
    <t>[5/4/2025 9:14:28 PM]Simulation Counter : 154, Last winner cat had: 18 points! Last winner dog had: 15 points!</t>
  </si>
  <si>
    <t>[5/4/2025 9:14:33 PM]Simulation Counter : 155, Last winner cat had: 18 points! Last winner dog had: 10 points!</t>
  </si>
  <si>
    <t>[5/4/2025 9:14:38 PM]Simulation Counter : 156, Last winner cat had: 18 points! Last winner dog had: 10 points!</t>
  </si>
  <si>
    <t>[5/4/2025 9:14:43 PM]Simulation Counter : 157, Last winner cat had: 18 points! Last winner dog had: 10 points!</t>
  </si>
  <si>
    <t>[5/4/2025 9:14:48 PM]Simulation Counter : 158, Last winner cat had: 18 points! Last winner dog had: 10 points!</t>
  </si>
  <si>
    <t>[5/4/2025 9:14:53 PM]Simulation Counter : 159, Last winner cat had: 18 points! Last winner dog had: 10.2 points!</t>
  </si>
  <si>
    <t>[5/4/2025 9:14:58 PM]Simulation Counter : 160, Last winner cat had: 18 points! Last winner dog had: 5.2 points!</t>
  </si>
  <si>
    <t>[5/4/2025 9:15:03 PM]Simulation Counter : 161, Last winner cat had: 18 points! Last winner dog had: 10 points!</t>
  </si>
  <si>
    <t>[5/4/2025 9:15:08 PM]Simulation Counter : 162, Last winner cat had: 18 points! Last winner dog had: 10 points!</t>
  </si>
  <si>
    <t>[5/4/2025 9:15:13 PM]Simulation Counter : 163, Last winner cat had: 18 points! Last winner dog had: 5.1 points!</t>
  </si>
  <si>
    <t>[5/4/2025 9:15:18 PM]Simulation Counter : 164, Last winner cat had: 18 points! Last winner dog had: 5.1 points!</t>
  </si>
  <si>
    <t>[5/4/2025 9:15:23 PM]Simulation Counter : 165, Last winner cat had: 18 points! Last winner dog had: 5.2 points!</t>
  </si>
  <si>
    <t>[5/4/2025 9:15:28 PM]Simulation Counter : 166, Last winner cat had: 18 points! Last winner dog had: 5.1 points!</t>
  </si>
  <si>
    <t>[5/4/2025 9:15:33 PM]Simulation Counter : 167, Last winner cat had: 18 points! Last winner dog had: 5.1 points!</t>
  </si>
  <si>
    <t>[5/4/2025 9:15:38 PM]Simulation Counter : 168, Last winner cat had: 18 points! Last winner dog had: 5.2 points!</t>
  </si>
  <si>
    <t>[5/4/2025 9:15:43 PM]Simulation Counter : 169, Last winner cat had: 18 points! Last winner dog had: 15 points!</t>
  </si>
  <si>
    <t>[5/4/2025 9:15:48 PM]Simulation Counter : 170, Last winner cat had: 18 points! Last winner dog had: 15 points!</t>
  </si>
  <si>
    <t>[5/4/2025 9:15:53 PM]Simulation Counter : 171, Last winner cat had: 18 points! Last winner dog had: 5.2 points!</t>
  </si>
  <si>
    <t>[5/4/2025 9:15:58 PM]Simulation Counter : 172, Last winner cat had: 18 points! Last winner dog had: 5.1 points!</t>
  </si>
  <si>
    <t>[5/4/2025 9:16:03 PM]Simulation Counter : 173, Last winner cat had: 18 points! Last winner dog had: 5.1 points!</t>
  </si>
  <si>
    <t>[5/4/2025 9:16:08 PM]Simulation Counter : 174, Last winner cat had: 18 points! Last winner dog had: 10.1 points!</t>
  </si>
  <si>
    <t>[5/4/2025 9:16:13 PM]Simulation Counter : 175, Last winner cat had: 18 points! Last winner dog had: 5.1 points!</t>
  </si>
  <si>
    <t>[5/4/2025 9:16:18 PM]Simulation Counter : 176, Last winner cat had: 18 points! Last winner dog had: 5.2 points!</t>
  </si>
  <si>
    <t>[5/4/2025 9:16:23 PM]Simulation Counter : 177, Last winner cat had: 18 points! Last winner dog had: 5.1 points!</t>
  </si>
  <si>
    <t>[5/4/2025 9:16:28 PM]Simulation Counter : 178, Last winner cat had: 18 points! Last winner dog had: 5.1 points!</t>
  </si>
  <si>
    <t>[5/4/2025 9:16:33 PM]Simulation Counter : 179, Last winner cat had: 18 points! Last winner dog had: 15 points!</t>
  </si>
  <si>
    <t>[5/4/2025 9:16:38 PM]Simulation Counter : 180, Last winner cat had: 18 points! Last winner dog had: 10 points!</t>
  </si>
  <si>
    <t>[5/4/2025 9:16:43 PM]Simulation Counter : 181, Last winner cat had: 18 points! Last winner dog had: 15.1 points!</t>
  </si>
  <si>
    <t>[5/4/2025 9:16:48 PM]Simulation Counter : 182, Last winner cat had: 18 points! Last winner dog had: 15 points!</t>
  </si>
  <si>
    <t>[5/4/2025 9:16:53 PM]Simulation Counter : 183, Last winner cat had: 18 points! Last winner dog had: 15 points!</t>
  </si>
  <si>
    <t>[5/4/2025 9:16:58 PM]Simulation Counter : 184, Last winner cat had: 18 points! Last winner dog had: 5.2 points!</t>
  </si>
  <si>
    <t>[5/4/2025 9:17:03 PM]Simulation Counter : 185, Last winner cat had: 18 points! Last winner dog had: 15 points!</t>
  </si>
  <si>
    <t>[5/4/2025 9:17:08 PM]Simulation Counter : 186, Last winner cat had: 18 points! Last winner dog had: 10.1 points!</t>
  </si>
  <si>
    <t>[5/4/2025 9:17:13 PM]Simulation Counter : 187, Last winner cat had: 18 points! Last winner dog had: 10.1 points!</t>
  </si>
  <si>
    <t>[5/4/2025 9:17:18 PM]Simulation Counter : 188, Last winner cat had: 18 points! Last winner dog had: 10.1 points!</t>
  </si>
  <si>
    <t>[5/4/2025 9:17:23 PM]Simulation Counter : 189, Last winner cat had: 18 points! Last winner dog had: 20 points!</t>
  </si>
  <si>
    <t>[5/4/2025 9:17:28 PM]Simulation Counter : 190, Last winner cat had: 18 points! Last winner dog had: 10.1 points!</t>
  </si>
  <si>
    <t>[5/4/2025 9:17:33 PM]Simulation Counter : 191, Last winner cat had: 18 points! Last winner dog had: 5.2 points!</t>
  </si>
  <si>
    <t>[5/4/2025 9:17:38 PM]Simulation Counter : 192, Last winner cat had: 18 points! Last winner dog had: 10.1 points!</t>
  </si>
  <si>
    <t>[5/4/2025 9:17:43 PM]Simulation Counter : 193, Last winner cat had: 18 points! Last winner dog had: 15 points!</t>
  </si>
  <si>
    <t>[5/4/2025 9:17:48 PM]Simulation Counter : 194, Last winner cat had: 18 points! Last winner dog had: 15 points!</t>
  </si>
  <si>
    <t>[5/4/2025 9:17:53 PM]Simulation Counter : 195, Last winner cat had: 18 points! Last winner dog had: 10 points!</t>
  </si>
  <si>
    <t>[5/4/2025 9:17:58 PM]Simulation Counter : 196, Last winner cat had: 18 points! Last winner dog had: 5.1 points!</t>
  </si>
  <si>
    <t>[5/4/2025 9:18:03 PM]Simulation Counter : 197, Last winner cat had: 18 points! Last winner dog had: 5.2 points!</t>
  </si>
  <si>
    <t>[5/4/2025 9:18:08 PM]Simulation Counter : 198, Last winner cat had: 18 points! Last winner dog had: 5.2 points!</t>
  </si>
  <si>
    <t>[5/4/2025 9:18:13 PM]Simulation Counter : 199, Last winner cat had: 18 points! Last winner dog had: 5.1 points!</t>
  </si>
  <si>
    <t>[5/4/2025 9:18:18 PM]Simulation Counter : 200, Last winner cat had: 18 points! Last winner dog had: 5.2 points!</t>
  </si>
  <si>
    <t>[5/4/2025 9:18:23 PM]Simulation Counter : 201, Last winner cat had: 18 points! Last winner dog had: 15 points!</t>
  </si>
  <si>
    <t>[5/4/2025 9:18:28 PM]Simulation Counter : 202, Last winner cat had: 18 points! Last winner dog had: 10.2 points!</t>
  </si>
  <si>
    <t>[5/4/2025 9:18:33 PM]Simulation Counter : 203, Last winner cat had: 18 points! Last winner dog had: 10.1 points!</t>
  </si>
  <si>
    <t>[5/4/2025 9:18:38 PM]Simulation Counter : 204, Last winner cat had: 18 points! Last winner dog had: 15 points!</t>
  </si>
  <si>
    <t>[5/4/2025 9:18:43 PM]Simulation Counter : 205, Last winner cat had: 18 points! Last winner dog had: 10 points!</t>
  </si>
  <si>
    <t>[5/4/2025 9:18:48 PM]Simulation Counter : 206, Last winner cat had: 18 points! Last winner dog had: 10.1 points!</t>
  </si>
  <si>
    <t>[5/4/2025 9:18:53 PM]Simulation Counter : 207, Last winner cat had: 18 points! Last winner dog had: 10.2 points!</t>
  </si>
  <si>
    <t>[5/4/2025 9:18:58 PM]Simulation Counter : 208, Last winner cat had: 18 points! Last winner dog had: 10 points!</t>
  </si>
  <si>
    <t>[5/4/2025 9:19:03 PM]Simulation Counter : 209, Last winner cat had: 18 points! Last winner dog had: 10.2 points!</t>
  </si>
  <si>
    <t>[5/4/2025 9:19:08 PM]Simulation Counter : 210, Last winner cat had: 18 points! Last winner dog had: 10.1 points!</t>
  </si>
  <si>
    <t>[5/4/2025 9:19:13 PM]Simulation Counter : 211, Last winner cat had: 18 points! Last winner dog had: 10 points!</t>
  </si>
  <si>
    <t>[5/4/2025 9:19:18 PM]Simulation Counter : 212, Last winner cat had: 18 points! Last winner dog had: 10 points!</t>
  </si>
  <si>
    <t>[5/4/2025 9:19:23 PM]Simulation Counter : 213, Last winner cat had: 18 points! Last winner dog had: 5.1 points!</t>
  </si>
  <si>
    <t>[5/4/2025 9:19:28 PM]Simulation Counter : 214, Last winner cat had: 18 points! Last winner dog had: 10 points!</t>
  </si>
  <si>
    <t>[5/4/2025 9:19:33 PM]Simulation Counter : 215, Last winner cat had: 18 points! Last winner dog had: 5.1 points!</t>
  </si>
  <si>
    <t>[5/4/2025 9:19:38 PM]Simulation Counter : 216, Last winner cat had: 18 points! Last winner dog had: 5.1 points!</t>
  </si>
  <si>
    <t>[5/4/2025 9:19:43 PM]Simulation Counter : 217, Last winner cat had: 18 points! Last winner dog had: 10 points!</t>
  </si>
  <si>
    <t>[5/4/2025 9:19:48 PM]Simulation Counter : 218, Last winner cat had: 18 points! Last winner dog had: 10 points!</t>
  </si>
  <si>
    <t>[5/4/2025 9:19:53 PM]Simulation Counter : 219, Last winner cat had: 18 points! Last winner dog had: 10 points!</t>
  </si>
  <si>
    <t>[5/4/2025 9:19:58 PM]Simulation Counter : 220, Last winner cat had: 18 points! Last winner dog had: 5.1 points!</t>
  </si>
  <si>
    <t>[5/4/2025 9:20:03 PM]Simulation Counter : 221, Last winner cat had: 18 points! Last winner dog had: 5.2 points!</t>
  </si>
  <si>
    <t>[5/4/2025 9:20:08 PM]Simulation Counter : 222, Last winner cat had: 18 points! Last winner dog had: 5.1 points!</t>
  </si>
  <si>
    <t>[5/4/2025 9:20:13 PM]Simulation Counter : 223, Last winner cat had: 18 points! Last winner dog had: 10 points!</t>
  </si>
  <si>
    <t>[5/4/2025 9:20:18 PM]Simulation Counter : 224, Last winner cat had: 18 points! Last winner dog had: 10 points!</t>
  </si>
  <si>
    <t>[5/4/2025 9:20:23 PM]Simulation Counter : 225, Last winner cat had: 18 points! Last winner dog had: 15 points!</t>
  </si>
  <si>
    <t>[5/4/2025 9:20:28 PM]Simulation Counter : 226, Last winner cat had: 18 points! Last winner dog had: 10 points!</t>
  </si>
  <si>
    <t>[5/4/2025 9:20:33 PM]Simulation Counter : 227, Last winner cat had: 18 points! Last winner dog had: 10.1 points!</t>
  </si>
  <si>
    <t>[5/4/2025 9:20:38 PM]Simulation Counter : 228, Last winner cat had: 18 points! Last winner dog had: 15.1 points!</t>
  </si>
  <si>
    <t>[5/4/2025 9:20:43 PM]Simulation Counter : 229, Last winner cat had: 18 points! Last winner dog had: 10.1 points!</t>
  </si>
  <si>
    <t>[5/4/2025 9:20:48 PM]Simulation Counter : 230, Last winner cat had: 18 points! Last winner dog had: 10 points!</t>
  </si>
  <si>
    <t>[5/4/2025 9:20:53 PM]Simulation Counter : 231, Last winner cat had: 18 points! Last winner dog had: 5.1 points!</t>
  </si>
  <si>
    <t>[5/4/2025 9:20:58 PM]Simulation Counter : 232, Last winner cat had: 18 points! Last winner dog had: 5.1 points!</t>
  </si>
  <si>
    <t>[5/4/2025 9:21:03 PM]Simulation Counter : 233, Last winner cat had: 18 points! Last winner dog had: 10 points!</t>
  </si>
  <si>
    <t>[5/4/2025 9:21:08 PM]Simulation Counter : 234, Last winner cat had: 18 points! Last winner dog had: 10 points!</t>
  </si>
  <si>
    <t>[5/4/2025 9:21:13 PM]Simulation Counter : 235, Last winner cat had: 18 points! Last winner dog had: 5.1 points!</t>
  </si>
  <si>
    <t>[5/4/2025 9:21:18 PM]Simulation Counter : 236, Last winner cat had: 18 points! Last winner dog had: 5.2 points!</t>
  </si>
  <si>
    <t>[5/4/2025 9:21:23 PM]Simulation Counter : 237, Last winner cat had: 18 points! Last winner dog had: 5.1 points!</t>
  </si>
  <si>
    <t>[5/4/2025 9:21:28 PM]Simulation Counter : 238, Last winner cat had: 18 points! Last winner dog had: 5.2 points!</t>
  </si>
  <si>
    <t>[5/4/2025 9:21:33 PM]Simulation Counter : 239, Last winner cat had: 18 points! Last winner dog had: 10 points!</t>
  </si>
  <si>
    <t>[5/4/2025 9:21:38 PM]Simulation Counter : 240, Last winner cat had: 18 points! Last winner dog had: 5.2 points!</t>
  </si>
  <si>
    <t>[5/4/2025 9:21:43 PM]Simulation Counter : 241, Last winner cat had: 18 points! Last winner dog had: 10 points!</t>
  </si>
  <si>
    <t>[5/4/2025 9:21:48 PM]Simulation Counter : 242, Last winner cat had: 18 points! Last winner dog had: 20 points!</t>
  </si>
  <si>
    <t>[5/4/2025 9:21:53 PM]Simulation Counter : 243, Last winner cat had: 18 points! Last winner dog had: 15 points!</t>
  </si>
  <si>
    <t>[5/4/2025 9:21:58 PM]Simulation Counter : 244, Last winner cat had: 18 points! Last winner dog had: 15 points!</t>
  </si>
  <si>
    <t>[5/4/2025 9:22:03 PM]Simulation Counter : 245, Last winner cat had: 18 points! Last winner dog had: 20 points!</t>
  </si>
  <si>
    <t>[5/4/2025 9:22:08 PM]Simulation Counter : 246, Last winner cat had: 18 points! Last winner dog had: 10.1 points!</t>
  </si>
  <si>
    <t>[5/4/2025 9:22:13 PM]Simulation Counter : 247, Last winner cat had: 18 points! Last winner dog had: 5.1 points!</t>
  </si>
  <si>
    <t>[5/4/2025 9:22:18 PM]Simulation Counter : 248, Last winner cat had: 18 points! Last winner dog had: 5.2 points!</t>
  </si>
  <si>
    <t>[5/4/2025 9:22:23 PM]Simulation Counter : 249, Last winner cat had: 18 points! Last winner dog had: 5.1 points!</t>
  </si>
  <si>
    <t>[5/4/2025 9:22:28 PM]Simulation Counter : 250, Last winner cat had: 18 points! Last winner dog had: 10 points!</t>
  </si>
  <si>
    <t>[5/4/2025 9:22:33 PM]Simulation Counter : 251, Last winner cat had: 18 points! Last winner dog had: 5.1 points!</t>
  </si>
  <si>
    <t>[5/4/2025 9:22:38 PM]Simulation Counter : 252, Last winner cat had: 18 points! Last winner dog had: 10 points!</t>
  </si>
  <si>
    <t>[5/4/2025 9:22:43 PM]Simulation Counter : 253, Last winner cat had: 18 points! Last winner dog had: 5.2 points!</t>
  </si>
  <si>
    <t>[5/4/2025 9:22:48 PM]Simulation Counter : 254, Last winner cat had: 18 points! Last winner dog had: 5.2 points!</t>
  </si>
  <si>
    <t>[5/4/2025 9:22:53 PM]Simulation Counter : 255, Last winner cat had: 18 points! Last winner dog had: 20 points!</t>
  </si>
  <si>
    <t>[5/4/2025 9:22:58 PM]Simulation Counter : 256, Last winner cat had: 18 points! Last winner dog had: 10 points!</t>
  </si>
  <si>
    <t>[5/4/2025 9:23:03 PM]Simulation Counter : 257, Last winner cat had: 18 points! Last winner dog had: 10.1 points!</t>
  </si>
  <si>
    <t>[5/4/2025 9:23:08 PM]Simulation Counter : 258, Last winner cat had: 18 points! Last winner dog had: 10.1 points!</t>
  </si>
  <si>
    <t>[5/4/2025 9:23:13 PM]Simulation Counter : 259, Last winner cat had: 18 points! Last winner dog had: 10.1 points!</t>
  </si>
  <si>
    <t>[5/4/2025 9:23:18 PM]Simulation Counter : 260, Last winner cat had: 18 points! Last winner dog had: 10 points!</t>
  </si>
  <si>
    <t>[5/4/2025 9:23:23 PM]Simulation Counter : 261, Last winner cat had: 18 points! Last winner dog had: 10 points!</t>
  </si>
  <si>
    <t>[5/4/2025 9:23:28 PM]Simulation Counter : 262, Last winner cat had: 18 points! Last winner dog had: 10.1 points!</t>
  </si>
  <si>
    <t>[5/4/2025 9:23:33 PM]Simulation Counter : 263, Last winner cat had: 18 points! Last winner dog had: 10.1 points!</t>
  </si>
  <si>
    <t>[5/4/2025 9:23:38 PM]Simulation Counter : 264, Last winner cat had: 18 points! Last winner dog had: 15 points!</t>
  </si>
  <si>
    <t>[5/4/2025 9:23:43 PM]Simulation Counter : 265, Last winner cat had: 18 points! Last winner dog had: 10.1 points!</t>
  </si>
  <si>
    <t>[5/4/2025 9:23:48 PM]Simulation Counter : 266, Last winner cat had: 18 points! Last winner dog had: 10 points!</t>
  </si>
  <si>
    <t>[5/4/2025 9:23:53 PM]Simulation Counter : 267, Last winner cat had: 18 points! Last winner dog had: 10.1 points!</t>
  </si>
  <si>
    <t>[5/4/2025 9:23:58 PM]Simulation Counter : 268, Last winner cat had: 18 points! Last winner dog had: 5.1 points!</t>
  </si>
  <si>
    <t>[5/4/2025 9:24:03 PM]Simulation Counter : 269, Last winner cat had: 18 points! Last winner dog had: 5.1 points!</t>
  </si>
  <si>
    <t>[5/4/2025 9:24:08 PM]Simulation Counter : 270, Last winner cat had: 18 points! Last winner dog had: 5.1 points!</t>
  </si>
  <si>
    <t>[5/4/2025 9:24:13 PM]Simulation Counter : 271, Last winner cat had: 18 points! Last winner dog had: 10 points!</t>
  </si>
  <si>
    <t>[5/4/2025 9:24:18 PM]Simulation Counter : 272, Last winner cat had: 18 points! Last winner dog had: 10 points!</t>
  </si>
  <si>
    <t>[5/4/2025 9:24:23 PM]Simulation Counter : 273, Last winner cat had: 18 points! Last winner dog had: 10 points!</t>
  </si>
  <si>
    <t>[5/4/2025 9:24:28 PM]Simulation Counter : 274, Last winner cat had: 18 points! Last winner dog had: 10.1 points!</t>
  </si>
  <si>
    <t>[5/4/2025 9:24:33 PM]Simulation Counter : 275, Last winner cat had: 18 points! Last winner dog had: 10.1 points!</t>
  </si>
  <si>
    <t>[5/4/2025 9:24:38 PM]Simulation Counter : 276, Last winner cat had: 18 points! Last winner dog had: 10.1 points!</t>
  </si>
  <si>
    <t>[5/4/2025 9:24:43 PM]Simulation Counter : 277, Last winner cat had: 18 points! Last winner dog had: 10.1 points!</t>
  </si>
  <si>
    <t>[5/4/2025 9:24:48 PM]Simulation Counter : 278, Last winner cat had: 18 points! Last winner dog had: 10.1 points!</t>
  </si>
  <si>
    <t>[5/4/2025 9:24:53 PM]Simulation Counter : 279, Last winner cat had: 18 points! Last winner dog had: 10 points!</t>
  </si>
  <si>
    <t>[5/4/2025 9:24:58 PM]Simulation Counter : 280, Last winner cat had: 18 points! Last winner dog had: 5.2 points!</t>
  </si>
  <si>
    <t>[5/4/2025 9:25:03 PM]Simulation Counter : 281, Last winner cat had: 18 points! Last winner dog had: 15 points!</t>
  </si>
  <si>
    <t>[5/4/2025 9:25:08 PM]Simulation Counter : 282, Last winner cat had: 18 points! Last winner dog had: 15.2 points!</t>
  </si>
  <si>
    <t>[5/4/2025 9:25:13 PM]Simulation Counter : 283, Last winner cat had: 18 points! Last winner dog had: 10 points!</t>
  </si>
  <si>
    <t>[5/4/2025 9:25:18 PM]Simulation Counter : 284, Last winner cat had: 18 points! Last winner dog had: 10.1 points!</t>
  </si>
  <si>
    <t>[5/4/2025 9:25:23 PM]Simulation Counter : 285, Last winner cat had: 18 points! Last winner dog had: 15 points!</t>
  </si>
  <si>
    <t>[5/4/2025 9:25:28 PM]Simulation Counter : 286, Last winner cat had: 18 points! Last winner dog had: 15.1 points!</t>
  </si>
  <si>
    <t>[5/4/2025 9:25:33 PM]Simulation Counter : 287, Last winner cat had: 18 points! Last winner dog had: 10.1 points!</t>
  </si>
  <si>
    <t>[5/4/2025 9:25:38 PM]Simulation Counter : 288, Last winner cat had: 18 points! Last winner dog had: 10 points!</t>
  </si>
  <si>
    <t>[5/4/2025 9:25:43 PM]Simulation Counter : 289, Last winner cat had: 18 points! Last winner dog had: 10 points!</t>
  </si>
  <si>
    <t>[5/4/2025 9:25:48 PM]Simulation Counter : 290, Last winner cat had: 18 points! Last winner dog had: 20 points!</t>
  </si>
  <si>
    <t>[5/4/2025 9:25:53 PM]Simulation Counter : 291, Last winner cat had: 18 points! Last winner dog had: 20 points!</t>
  </si>
  <si>
    <t>[5/4/2025 9:25:58 PM]Simulation Counter : 292, Last winner cat had: 18 points! Last winner dog had: 20 points!</t>
  </si>
  <si>
    <t>[5/4/2025 9:26:03 PM]Simulation Counter : 293, Last winner cat had: 18 points! Last winner dog had: 15 points!</t>
  </si>
  <si>
    <t>[5/4/2025 9:26:08 PM]Simulation Counter : 294, Last winner cat had: 18 points! Last winner dog had: 10.1 points!</t>
  </si>
  <si>
    <t>[5/4/2025 9:26:13 PM]Simulation Counter : 295, Last winner cat had: 18 points! Last winner dog had: 20 points!</t>
  </si>
  <si>
    <t>[5/4/2025 9:26:18 PM]Simulation Counter : 296, Last winner cat had: 18 points! Last winner dog had: 15.1 points!</t>
  </si>
  <si>
    <t>[5/4/2025 9:26:23 PM]Simulation Counter : 297, Last winner cat had: 18 points! Last winner dog had: 15.1 points!</t>
  </si>
  <si>
    <t>[5/4/2025 9:26:28 PM]Simulation Counter : 298, Last winner cat had: 18 points! Last winner dog had: 15 points!</t>
  </si>
  <si>
    <t>[5/4/2025 9:26:33 PM]Simulation Counter : 299, Last winner cat had: 18 points! Last winner dog had: 15.1 points!</t>
  </si>
  <si>
    <t>[5/4/2025 9:26:38 PM]Simulation Counter : 300, Last winner cat had: 18 points! Last winner dog had: 10.2 points!</t>
  </si>
  <si>
    <t>[5/4/2025 9:26:43 PM]Simulation Counter : 301, Last winner cat had: 18 points! Last winner dog had: 20 points!</t>
  </si>
  <si>
    <t>[5/4/2025 9:26:48 PM]Simulation Counter : 302, Last winner cat had: 18 points! Last winner dog had: 20.1 points!</t>
  </si>
  <si>
    <t>[5/4/2025 9:26:53 PM]Simulation Counter : 303, Last winner cat had: 18 points! Last winner dog had: 15.1 points!</t>
  </si>
  <si>
    <t>[5/4/2025 9:26:58 PM]Simulation Counter : 304, Last winner cat had: 18 points! Last winner dog had: 10.1 points!</t>
  </si>
  <si>
    <t>[5/4/2025 9:27:03 PM]Simulation Counter : 305, Last winner cat had: 18 points! Last winner dog had: 10.1 points!</t>
  </si>
  <si>
    <t>[5/4/2025 9:27:08 PM]Simulation Counter : 306, Last winner cat had: 18 points! Last winner dog had: 20 points!</t>
  </si>
  <si>
    <t>[5/4/2025 9:27:13 PM]Simulation Counter : 307, Last winner cat had: 18 points! Last winner dog had: 15 points!</t>
  </si>
  <si>
    <t>[5/4/2025 9:27:18 PM]Simulation Counter : 308, Last winner cat had: 18 points! Last winner dog had: 15 points!</t>
  </si>
  <si>
    <t>[5/4/2025 9:27:23 PM]Simulation Counter : 309, Last winner cat had: 18 points! Last winner dog had: 20.1 points!</t>
  </si>
  <si>
    <t>[5/4/2025 9:27:28 PM]Simulation Counter : 310, Last winner cat had: 18 points! Last winner dog had: 10.2 points!</t>
  </si>
  <si>
    <t>[5/4/2025 9:27:33 PM]Simulation Counter : 311, Last winner cat had: 18 points! Last winner dog had: 10.1 points!</t>
  </si>
  <si>
    <t>[5/4/2025 9:27:38 PM]Simulation Counter : 312, Last winner cat had: 18 points! Last winner dog had: 15.1 points!</t>
  </si>
  <si>
    <t>[5/4/2025 9:27:43 PM]Simulation Counter : 313, Last winner cat had: 18 points! Last winner dog had: 15.1 points!</t>
  </si>
  <si>
    <t>[5/4/2025 9:27:48 PM]Simulation Counter : 314, Last winner cat had: 18 points! Last winner dog had: 10.1 points!</t>
  </si>
  <si>
    <t>[5/4/2025 9:27:53 PM]Simulation Counter : 315, Last winner cat had: 18 points! Last winner dog had: 10 points!</t>
  </si>
  <si>
    <t>[5/4/2025 9:27:58 PM]Simulation Counter : 316, Last winner cat had: 18 points! Last winner dog had: 10.1 points!</t>
  </si>
  <si>
    <t>[5/4/2025 9:28:03 PM]Simulation Counter : 317, Last winner cat had: 18 points! Last winner dog had: 15.2 points!</t>
  </si>
  <si>
    <t>[5/4/2025 9:28:08 PM]Simulation Counter : 318, Last winner cat had: 18 points! Last winner dog had: 15.1 points!</t>
  </si>
  <si>
    <t>[5/4/2025 9:28:13 PM]Simulation Counter : 319, Last winner cat had: 18 points! Last winner dog had: 15.1 points!</t>
  </si>
  <si>
    <t>[5/4/2025 9:28:18 PM]Simulation Counter : 320, Last winner cat had: 18 points! Last winner dog had: 10 points!</t>
  </si>
  <si>
    <t>[5/4/2025 9:28:23 PM]Simulation Counter : 321, Last winner cat had: 18 points! Last winner dog had: 5.3 points!</t>
  </si>
  <si>
    <t>[5/4/2025 9:28:28 PM]Simulation Counter : 322, Last winner cat had: 18 points! Last winner dog had: 10.1 points!</t>
  </si>
  <si>
    <t>[5/4/2025 9:28:33 PM]Simulation Counter : 323, Last winner cat had: 18 points! Last winner dog had: 15.1 points!</t>
  </si>
  <si>
    <t>[5/4/2025 9:28:38 PM]Simulation Counter : 324, Last winner cat had: 18 points! Last winner dog had: 10.2 points!</t>
  </si>
  <si>
    <t>[5/4/2025 9:28:43 PM]Simulation Counter : 325, Last winner cat had: 18 points! Last winner dog had: 5.1 points!</t>
  </si>
  <si>
    <t>[5/4/2025 9:28:48 PM]Simulation Counter : 326, Last winner cat had: 18 points! Last winner dog had: 10 points!</t>
  </si>
  <si>
    <t>[5/4/2025 9:28:53 PM]Simulation Counter : 327, Last winner cat had: 18 points! Last winner dog had: 5.1 points!</t>
  </si>
  <si>
    <t>[5/4/2025 9:28:58 PM]Simulation Counter : 328, Last winner cat had: 18 points! Last winner dog had: 5.1 points!</t>
  </si>
  <si>
    <t>[5/4/2025 9:29:03 PM]Simulation Counter : 329, Last winner cat had: 18 points! Last winner dog had: 5.1 points!</t>
  </si>
  <si>
    <t>[5/4/2025 9:29:08 PM]Simulation Counter : 330, Last winner cat had: 18 points! Last winner dog had: 5.1 points!</t>
  </si>
  <si>
    <t>[5/4/2025 9:29:13 PM]Simulation Counter : 331, Last winner cat had: 18 points! Last winner dog had: 10 points!</t>
  </si>
  <si>
    <t>[5/4/2025 9:29:18 PM]Simulation Counter : 332, Last winner cat had: 18 points! Last winner dog had: 5.1 points!</t>
  </si>
  <si>
    <t>[5/4/2025 9:29:23 PM]Simulation Counter : 333, Last winner cat had: 18 points! Last winner dog had: 5.1 points!</t>
  </si>
  <si>
    <t>[5/4/2025 9:29:28 PM]Simulation Counter : 334, Last winner cat had: 18 points! Last winner dog had: 5.1 points!</t>
  </si>
  <si>
    <t>[5/4/2025 9:29:33 PM]Simulation Counter : 335, Last winner cat had: 18 points! Last winner dog had: 10 points!</t>
  </si>
  <si>
    <t>[5/4/2025 9:29:38 PM]Simulation Counter : 336, Last winner cat had: 18 points! Last winner dog had: 10.1 points!</t>
  </si>
  <si>
    <t>[5/4/2025 9:29:43 PM]Simulation Counter : 337, Last winner cat had: 18 points! Last winner dog had: 10 points!</t>
  </si>
  <si>
    <t>[5/4/2025 9:29:48 PM]Simulation Counter : 338, Last winner cat had: 18 points! Last winner dog had: 10 points!</t>
  </si>
  <si>
    <t>[5/4/2025 9:29:53 PM]Simulation Counter : 339, Last winner cat had: 18 points! Last winner dog had: 5.1 points!</t>
  </si>
  <si>
    <t>[5/4/2025 9:29:58 PM]Simulation Counter : 340, Last winner cat had: 18 points! Last winner dog had: 10.1 points!</t>
  </si>
  <si>
    <t>[5/4/2025 9:30:03 PM]Simulation Counter : 341, Last winner cat had: 18 points! Last winner dog had: 10.1 points!</t>
  </si>
  <si>
    <t>[5/4/2025 9:30:08 PM]Simulation Counter : 342, Last winner cat had: 18 points! Last winner dog had: 10.1 points!</t>
  </si>
  <si>
    <t>[5/4/2025 9:30:13 PM]Simulation Counter : 343, Last winner cat had: 18 points! Last winner dog had: 5.1 points!</t>
  </si>
  <si>
    <t>[5/4/2025 9:30:18 PM]Simulation Counter : 344, Last winner cat had: 18 points! Last winner dog had: 5.1 points!</t>
  </si>
  <si>
    <t>[5/4/2025 9:30:23 PM]Simulation Counter : 345, Last winner cat had: 18 points! Last winner dog had: 10 points!</t>
  </si>
  <si>
    <t>[5/4/2025 9:30:28 PM]Simulation Counter : 346, Last winner cat had: 18 points! Last winner dog had: 10.1 points!</t>
  </si>
  <si>
    <t>[5/4/2025 9:30:33 PM]Simulation Counter : 347, Last winner cat had: 18 points! Last winner dog had: 5.1 points!</t>
  </si>
  <si>
    <t>[5/4/2025 9:30:38 PM]Simulation Counter : 348, Last winner cat had: 18 points! Last winner dog had: 5.1 points!</t>
  </si>
  <si>
    <t>[5/4/2025 9:30:43 PM]Simulation Counter : 349, Last winner cat had: 18 points! Last winner dog had: 5.1 points!</t>
  </si>
  <si>
    <t>[5/4/2025 9:30:48 PM]Simulation Counter : 350, Last winner cat had: 18 points! Last winner dog had: 10 points!</t>
  </si>
  <si>
    <t>[5/4/2025 9:30:53 PM]Simulation Counter : 351, Last winner cat had: 18 points! Last winner dog had: 10 points!</t>
  </si>
  <si>
    <t>[5/4/2025 9:30:58 PM]Simulation Counter : 352, Last winner cat had: 18 points! Last winner dog had: 10 points!</t>
  </si>
  <si>
    <t>[5/4/2025 9:31:03 PM]Simulation Counter : 353, Last winner cat had: 18 points! Last winner dog had: 5.1 points!</t>
  </si>
  <si>
    <t>[5/4/2025 9:31:08 PM]Simulation Counter : 354, Last winner cat had: 18 points! Last winner dog had: 5.1 points!</t>
  </si>
  <si>
    <t>[5/4/2025 9:31:13 PM]Simulation Counter : 355, Last winner cat had: 18 points! Last winner dog had: 5.1 points!</t>
  </si>
  <si>
    <t>[5/4/2025 9:31:18 PM]Simulation Counter : 356, Last winner cat had: 18 points! Last winner dog had: 5.1 points!</t>
  </si>
  <si>
    <t>[5/4/2025 9:31:23 PM]Simulation Counter : 357, Last winner cat had: 18 points! Last winner dog had: 5.1 points!</t>
  </si>
  <si>
    <t>[5/4/2025 9:31:28 PM]Simulation Counter : 358, Last winner cat had: 18 points! Last winner dog had: 5.1 points!</t>
  </si>
  <si>
    <t>[5/4/2025 9:31:33 PM]Simulation Counter : 359, Last winner cat had: 18 points! Last winner dog had: 5.1 points!</t>
  </si>
  <si>
    <t>[5/4/2025 9:31:38 PM]Simulation Counter : 360, Last winner cat had: 18 points! Last winner dog had: 10 points!</t>
  </si>
  <si>
    <t>[5/4/2025 9:31:43 PM]Simulation Counter : 361, Last winner cat had: 18 points! Last winner dog had: 5.1 points!</t>
  </si>
  <si>
    <t>[5/4/2025 9:31:48 PM]Simulation Counter : 362, Last winner cat had: 18 points! Last winner dog had: 10 points!</t>
  </si>
  <si>
    <t>[5/4/2025 9:31:53 PM]Simulation Counter : 363, Last winner cat had: 18 points! Last winner dog had: 5.1 points!</t>
  </si>
  <si>
    <t>[5/4/2025 9:31:58 PM]Simulation Counter : 364, Last winner cat had: 18 points! Last winner dog had: 5.1 points!</t>
  </si>
  <si>
    <t>[5/4/2025 9:32:03 PM]Simulation Counter : 365, Last winner cat had: 18 points! Last winner dog had: 10 points!</t>
  </si>
  <si>
    <t>30 min no mutation, 3 spd, 8 sight, 3 time</t>
  </si>
  <si>
    <t>[5/5/2025 12:48:22 PM]Simulation Counter : 0, Last winner cat had: 10 points! Last winner dog had: 15 points!</t>
  </si>
  <si>
    <t>[5/5/2025 12:48:24 PM]Simulation Counter : 1, Last winner cat had: 10 points! Last winner dog had: 15.1 points!</t>
  </si>
  <si>
    <t>[5/5/2025 12:48:27 PM]Simulation Counter : 2, Last winner cat had: 10 points! Last winner dog had: 15.2 points!</t>
  </si>
  <si>
    <t>[5/5/2025 12:48:30 PM]Simulation Counter : 3, Last winner cat had: 10 points! Last winner dog had: 15.1 points!</t>
  </si>
  <si>
    <t>[5/5/2025 12:48:33 PM]Simulation Counter : 4, Last winner cat had: 10 points! Last winner dog had: 15.1 points!</t>
  </si>
  <si>
    <t>[5/5/2025 12:48:36 PM]Simulation Counter : 5, Last winner cat had: 10 points! Last winner dog had: 15.1 points!</t>
  </si>
  <si>
    <t>[5/5/2025 12:48:39 PM]Simulation Counter : 6, Last winner cat had: 10 points! Last winner dog had: 15.1 points!</t>
  </si>
  <si>
    <t>[5/5/2025 12:48:42 PM]Simulation Counter : 7, Last winner cat had: 10 points! Last winner dog had: 15.1 points!</t>
  </si>
  <si>
    <t>[5/5/2025 12:48:45 PM]Simulation Counter : 8, Last winner cat had: 10 points! Last winner dog had: 15.1 points!</t>
  </si>
  <si>
    <t>[5/5/2025 12:48:48 PM]Simulation Counter : 9, Last winner cat had: 10 points! Last winner dog had: 15.1 points!</t>
  </si>
  <si>
    <t>[5/5/2025 12:48:52 PM]Simulation Counter : 10, Last winner cat had: 10 points! Last winner dog had: 20 points!</t>
  </si>
  <si>
    <t>[5/5/2025 12:48:54 PM]Simulation Counter : 11, Last winner cat had: 10 points! Last winner dog had: 15.1 points!</t>
  </si>
  <si>
    <t>[5/5/2025 12:48:57 PM]Simulation Counter : 12, Last winner cat had: 10 points! Last winner dog had: 15.1 points!</t>
  </si>
  <si>
    <t>[5/5/2025 12:49:00 PM]Simulation Counter : 13, Last winner cat had: 10 points! Last winner dog had: 15.1 points!</t>
  </si>
  <si>
    <t>[5/5/2025 12:49:03 PM]Simulation Counter : 14, Last winner cat had: 10 points! Last winner dog had: 15.1 points!</t>
  </si>
  <si>
    <t>[5/5/2025 12:49:06 PM]Simulation Counter : 15, Last winner cat had: 10 points! Last winner dog had: 15.1 points!</t>
  </si>
  <si>
    <t>[5/5/2025 12:49:09 PM]Simulation Counter : 16, Last winner cat had: 10 points! Last winner dog had: 15.1 points!</t>
  </si>
  <si>
    <t>[5/5/2025 12:49:12 PM]Simulation Counter : 17, Last winner cat had: 10 points! Last winner dog had: 15.1 points!</t>
  </si>
  <si>
    <t>[5/5/2025 12:49:15 PM]Simulation Counter : 18, Last winner cat had: 10 points! Last winner dog had: 15.1 points!</t>
  </si>
  <si>
    <t>[5/5/2025 12:49:19 PM]Simulation Counter : 19, Last winner cat had: 10 points! Last winner dog had: 15.1 points!</t>
  </si>
  <si>
    <t>[5/5/2025 12:49:21 PM]Simulation Counter : 20, Last winner cat had: 10 points! Last winner dog had: 15.1 points!</t>
  </si>
  <si>
    <t>[5/5/2025 12:49:25 PM]Simulation Counter : 21, Last winner cat had: 10 points! Last winner dog had: 15.1 points!</t>
  </si>
  <si>
    <t>[5/5/2025 12:49:27 PM]Simulation Counter : 22, Last winner cat had: 10 points! Last winner dog had: 15.1 points!</t>
  </si>
  <si>
    <t>[5/5/2025 12:49:30 PM]Simulation Counter : 23, Last winner cat had: 10 points! Last winner dog had: 15.1 points!</t>
  </si>
  <si>
    <t>[5/5/2025 12:49:33 PM]Simulation Counter : 24, Last winner cat had: 10 points! Last winner dog had: 15.1 points!</t>
  </si>
  <si>
    <t>[5/5/2025 12:49:36 PM]Simulation Counter : 25, Last winner cat had: 10 points! Last winner dog had: 15.1 points!</t>
  </si>
  <si>
    <t>[5/5/2025 12:49:39 PM]Simulation Counter : 26, Last winner cat had: 10 points! Last winner dog had: 15.1 points!</t>
  </si>
  <si>
    <t>[5/5/2025 12:49:42 PM]Simulation Counter : 27, Last winner cat had: 10 points! Last winner dog had: 15.1 points!</t>
  </si>
  <si>
    <t>[5/5/2025 12:49:45 PM]Simulation Counter : 28, Last winner cat had: 10 points! Last winner dog had: 15.1 points!</t>
  </si>
  <si>
    <t>[5/5/2025 12:49:48 PM]Simulation Counter : 29, Last winner cat had: 10 points! Last winner dog had: 15.1 points!</t>
  </si>
  <si>
    <t>[5/5/2025 12:49:51 PM]Simulation Counter : 30, Last winner cat had: 10 points! Last winner dog had: 15.1 points!</t>
  </si>
  <si>
    <t>[5/5/2025 12:49:54 PM]Simulation Counter : 31, Last winner cat had: 10 points! Last winner dog had: 15.1 points!</t>
  </si>
  <si>
    <t>[5/5/2025 12:49:57 PM]Simulation Counter : 32, Last winner cat had: 10 points! Last winner dog had: 15.1 points!</t>
  </si>
  <si>
    <t>[5/5/2025 12:50:01 PM]Simulation Counter : 33, Last winner cat had: 10 points! Last winner dog had: 15.1 points!</t>
  </si>
  <si>
    <t>[5/5/2025 12:50:03 PM]Simulation Counter : 34, Last winner cat had: 10 points! Last winner dog had: 15.1 points!</t>
  </si>
  <si>
    <t>[5/5/2025 12:50:06 PM]Simulation Counter : 35, Last winner cat had: 10 points! Last winner dog had: 15.1 points!</t>
  </si>
  <si>
    <t>[5/5/2025 12:50:09 PM]Simulation Counter : 36, Last winner cat had: 10 points! Last winner dog had: 15.1 points!</t>
  </si>
  <si>
    <t>[5/5/2025 12:50:12 PM]Simulation Counter : 37, Last winner cat had: 10 points! Last winner dog had: 15.1 points!</t>
  </si>
  <si>
    <t>[5/5/2025 12:50:15 PM]Simulation Counter : 38, Last winner cat had: 10 points! Last winner dog had: 15.1 points!</t>
  </si>
  <si>
    <t>[5/5/2025 12:50:18 PM]Simulation Counter : 39, Last winner cat had: 10 points! Last winner dog had: 15.1 points!</t>
  </si>
  <si>
    <t>[5/5/2025 12:50:21 PM]Simulation Counter : 40, Last winner cat had: 10 points! Last winner dog had: 15.1 points!</t>
  </si>
  <si>
    <t>[5/5/2025 12:50:24 PM]Simulation Counter : 41, Last winner cat had: 10 points! Last winner dog had: 15.1 points!</t>
  </si>
  <si>
    <t>[5/5/2025 12:50:27 PM]Simulation Counter : 42, Last winner cat had: 10 points! Last winner dog had: 15.1 points!</t>
  </si>
  <si>
    <t>[5/5/2025 12:50:30 PM]Simulation Counter : 43, Last winner cat had: 10 points! Last winner dog had: 15.1 points!</t>
  </si>
  <si>
    <t>[5/5/2025 12:50:33 PM]Simulation Counter : 44, Last winner cat had: 10 points! Last winner dog had: 20.1 points!</t>
  </si>
  <si>
    <t>[5/5/2025 12:50:36 PM]Simulation Counter : 45, Last winner cat had: 10 points! Last winner dog had: 15.1 points!</t>
  </si>
  <si>
    <t>[5/5/2025 12:50:40 PM]Simulation Counter : 46, Last winner cat had: 10 points! Last winner dog had: 15.1 points!</t>
  </si>
  <si>
    <t>[5/5/2025 12:50:43 PM]Simulation Counter : 47, Last winner cat had: 10 points! Last winner dog had: 15.1 points!</t>
  </si>
  <si>
    <t>[5/5/2025 12:50:46 PM]Simulation Counter : 48, Last winner cat had: 10 points! Last winner dog had: 15.1 points!</t>
  </si>
  <si>
    <t>[5/5/2025 12:50:48 PM]Simulation Counter : 49, Last winner cat had: 10 points! Last winner dog had: 15.1 points!</t>
  </si>
  <si>
    <t>[5/5/2025 12:50:51 PM]Simulation Counter : 50, Last winner cat had: 10 points! Last winner dog had: 15.1 points!</t>
  </si>
  <si>
    <t>[5/5/2025 12:50:54 PM]Simulation Counter : 51, Last winner cat had: 10 points! Last winner dog had: 15.1 points!</t>
  </si>
  <si>
    <t>[5/5/2025 12:50:58 PM]Simulation Counter : 52, Last winner cat had: 10 points! Last winner dog had: 15.1 points!</t>
  </si>
  <si>
    <t>[5/5/2025 12:51:00 PM]Simulation Counter : 53, Last winner cat had: 10 points! Last winner dog had: 15.1 points!</t>
  </si>
  <si>
    <t>[5/5/2025 12:51:03 PM]Simulation Counter : 54, Last winner cat had: 10 points! Last winner dog had: 15.1 points!</t>
  </si>
  <si>
    <t>[5/5/2025 12:51:06 PM]Simulation Counter : 55, Last winner cat had: 10 points! Last winner dog had: 15.1 points!</t>
  </si>
  <si>
    <t>[5/5/2025 12:51:09 PM]Simulation Counter : 56, Last winner cat had: 10 points! Last winner dog had: 15.1 points!</t>
  </si>
  <si>
    <t>[5/5/2025 12:51:13 PM]Simulation Counter : 57, Last winner cat had: 10 points! Last winner dog had: 15.1 points!</t>
  </si>
  <si>
    <t>[5/5/2025 12:51:16 PM]Simulation Counter : 58, Last winner cat had: 10 points! Last winner dog had: 15.1 points!</t>
  </si>
  <si>
    <t>[5/5/2025 12:51:18 PM]Simulation Counter : 59, Last winner cat had: 10 points! Last winner dog had: 15.1 points!</t>
  </si>
  <si>
    <t>[5/5/2025 12:51:22 PM]Simulation Counter : 60, Last winner cat had: 10 points! Last winner dog had: 20.1 points!</t>
  </si>
  <si>
    <t>[5/5/2025 12:51:24 PM]Simulation Counter : 61, Last winner cat had: 10 points! Last winner dog had: 15.1 points!</t>
  </si>
  <si>
    <t>[5/5/2025 12:51:28 PM]Simulation Counter : 62, Last winner cat had: 10 points! Last winner dog had: 15.1 points!</t>
  </si>
  <si>
    <t>[5/5/2025 12:51:31 PM]Simulation Counter : 63, Last winner cat had: 10 points! Last winner dog had: 15.1 points!</t>
  </si>
  <si>
    <t>[5/5/2025 12:51:34 PM]Simulation Counter : 64, Last winner cat had: 10 points! Last winner dog had: 15.1 points!</t>
  </si>
  <si>
    <t>[5/5/2025 12:51:37 PM]Simulation Counter : 65, Last winner cat had: 10 points! Last winner dog had: 15.1 points!</t>
  </si>
  <si>
    <t>[5/5/2025 12:51:40 PM]Simulation Counter : 66, Last winner cat had: 10 points! Last winner dog had: 15.1 points!</t>
  </si>
  <si>
    <t>[5/5/2025 12:51:43 PM]Simulation Counter : 67, Last winner cat had: 10 points! Last winner dog had: 15.1 points!</t>
  </si>
  <si>
    <t>[5/5/2025 12:51:46 PM]Simulation Counter : 68, Last winner cat had: 10 points! Last winner dog had: 15.1 points!</t>
  </si>
  <si>
    <t>[5/5/2025 12:51:49 PM]Simulation Counter : 69, Last winner cat had: 10 points! Last winner dog had: 15.1 points!</t>
  </si>
  <si>
    <t>[5/5/2025 12:51:52 PM]Simulation Counter : 70, Last winner cat had: 10 points! Last winner dog had: 15.1 points!</t>
  </si>
  <si>
    <t>[5/5/2025 12:51:55 PM]Simulation Counter : 71, Last winner cat had: 10 points! Last winner dog had: 15.1 points!</t>
  </si>
  <si>
    <t>[5/5/2025 12:51:58 PM]Simulation Counter : 72, Last winner cat had: 10 points! Last winner dog had: 15.1 points!</t>
  </si>
  <si>
    <t>[5/5/2025 12:52:01 PM]Simulation Counter : 73, Last winner cat had: 10 points! Last winner dog had: 15.1 points!</t>
  </si>
  <si>
    <t>[5/5/2025 12:52:04 PM]Simulation Counter : 74, Last winner cat had: 10 points! Last winner dog had: 15.1 points!</t>
  </si>
  <si>
    <t>[5/5/2025 12:52:07 PM]Simulation Counter : 75, Last winner cat had: 10 points! Last winner dog had: 15.1 points!</t>
  </si>
  <si>
    <t>[5/5/2025 12:52:10 PM]Simulation Counter : 76, Last winner cat had: 10 points! Last winner dog had: 15.1 points!</t>
  </si>
  <si>
    <t>[5/5/2025 12:52:13 PM]Simulation Counter : 77, Last winner cat had: 10 points! Last winner dog had: 15.1 points!</t>
  </si>
  <si>
    <t>[5/5/2025 12:52:16 PM]Simulation Counter : 78, Last winner cat had: 10 points! Last winner dog had: 15.1 points!</t>
  </si>
  <si>
    <t>[5/5/2025 12:52:19 PM]Simulation Counter : 79, Last winner cat had: 10 points! Last winner dog had: 15.1 points!</t>
  </si>
  <si>
    <t>[5/5/2025 12:52:22 PM]Simulation Counter : 80, Last winner cat had: 10 points! Last winner dog had: 15.1 points!</t>
  </si>
  <si>
    <t>[5/5/2025 12:52:25 PM]Simulation Counter : 81, Last winner cat had: 10 points! Last winner dog had: 15.1 points!</t>
  </si>
  <si>
    <t>[5/5/2025 12:52:28 PM]Simulation Counter : 82, Last winner cat had: 10 points! Last winner dog had: 15.1 points!</t>
  </si>
  <si>
    <t>[5/5/2025 12:52:31 PM]Simulation Counter : 83, Last winner cat had: 10 points! Last winner dog had: 15.1 points!</t>
  </si>
  <si>
    <t>[5/5/2025 12:52:34 PM]Simulation Counter : 84, Last winner cat had: 10 points! Last winner dog had: 15.1 points!</t>
  </si>
  <si>
    <t>[5/5/2025 12:52:37 PM]Simulation Counter : 85, Last winner cat had: 10 points! Last winner dog had: 15.1 points!</t>
  </si>
  <si>
    <t>[5/5/2025 12:52:40 PM]Simulation Counter : 86, Last winner cat had: 10 points! Last winner dog had: 15.1 points!</t>
  </si>
  <si>
    <t>[5/5/2025 12:52:43 PM]Simulation Counter : 87, Last winner cat had: 10 points! Last winner dog had: 15.1 points!</t>
  </si>
  <si>
    <t>[5/5/2025 12:52:46 PM]Simulation Counter : 88, Last winner cat had: 10 points! Last winner dog had: 15.1 points!</t>
  </si>
  <si>
    <t>[5/5/2025 12:52:49 PM]Simulation Counter : 89, Last winner cat had: 10 points! Last winner dog had: 15.1 points!</t>
  </si>
  <si>
    <t>[5/5/2025 12:52:52 PM]Simulation Counter : 90, Last winner cat had: 10 points! Last winner dog had: 15.1 points!</t>
  </si>
  <si>
    <t>[5/5/2025 12:52:55 PM]Simulation Counter : 91, Last winner cat had: 10 points! Last winner dog had: 15.1 points!</t>
  </si>
  <si>
    <t>[5/5/2025 12:52:58 PM]Simulation Counter : 92, Last winner cat had: 10 points! Last winner dog had: 15.1 points!</t>
  </si>
  <si>
    <t>[5/5/2025 12:53:01 PM]Simulation Counter : 93, Last winner cat had: 10 points! Last winner dog had: 15.1 points!</t>
  </si>
  <si>
    <t>[5/5/2025 12:53:04 PM]Simulation Counter : 94, Last winner cat had: 10 points! Last winner dog had: 15.1 points!</t>
  </si>
  <si>
    <t>[5/5/2025 12:53:07 PM]Simulation Counter : 95, Last winner cat had: 10 points! Last winner dog had: 15.1 points!</t>
  </si>
  <si>
    <t>[5/5/2025 12:53:10 PM]Simulation Counter : 96, Last winner cat had: 10 points! Last winner dog had: 15.1 points!</t>
  </si>
  <si>
    <t>[5/5/2025 12:53:13 PM]Simulation Counter : 97, Last winner cat had: 10 points! Last winner dog had: 15.1 points!</t>
  </si>
  <si>
    <t>[5/5/2025 12:53:16 PM]Simulation Counter : 98, Last winner cat had: 10 points! Last winner dog had: 15.1 points!</t>
  </si>
  <si>
    <t>[5/5/2025 12:53:19 PM]Simulation Counter : 99, Last winner cat had: 10 points! Last winner dog had: 15.1 points!</t>
  </si>
  <si>
    <t>[5/5/2025 12:53:22 PM]Simulation Counter : 100, Last winner cat had: 10 points! Last winner dog had: 15.1 points!</t>
  </si>
  <si>
    <t>[5/5/2025 12:53:25 PM]Simulation Counter : 101, Last winner cat had: 10 points! Last winner dog had: 15.1 points!</t>
  </si>
  <si>
    <t>[5/5/2025 12:53:28 PM]Simulation Counter : 102, Last winner cat had: 10 points! Last winner dog had: 20.1 points!</t>
  </si>
  <si>
    <t>[5/5/2025 12:53:31 PM]Simulation Counter : 103, Last winner cat had: 10 points! Last winner dog had: 15.1 points!</t>
  </si>
  <si>
    <t>[5/5/2025 12:53:34 PM]Simulation Counter : 104, Last winner cat had: 10 points! Last winner dog had: 15.1 points!</t>
  </si>
  <si>
    <t>[5/5/2025 12:53:37 PM]Simulation Counter : 105, Last winner cat had: 10 points! Last winner dog had: 15.1 points!</t>
  </si>
  <si>
    <t>[5/5/2025 12:53:40 PM]Simulation Counter : 106, Last winner cat had: 10 points! Last winner dog had: 15.1 points!</t>
  </si>
  <si>
    <t>[5/5/2025 12:53:43 PM]Simulation Counter : 107, Last winner cat had: 10 points! Last winner dog had: 15.2 points!</t>
  </si>
  <si>
    <t>[5/5/2025 12:53:46 PM]Simulation Counter : 108, Last winner cat had: 10 points! Last winner dog had: 15.1 points!</t>
  </si>
  <si>
    <t>[5/5/2025 12:53:49 PM]Simulation Counter : 109, Last winner cat had: 10 points! Last winner dog had: 15.1 points!</t>
  </si>
  <si>
    <t>[5/5/2025 12:53:52 PM]Simulation Counter : 110, Last winner cat had: 10 points! Last winner dog had: 15.1 points!</t>
  </si>
  <si>
    <t>[5/5/2025 12:53:55 PM]Simulation Counter : 111, Last winner cat had: 10 points! Last winner dog had: 15.1 points!</t>
  </si>
  <si>
    <t>[5/5/2025 12:53:58 PM]Simulation Counter : 112, Last winner cat had: 10 points! Last winner dog had: 15.1 points!</t>
  </si>
  <si>
    <t>[5/5/2025 12:54:01 PM]Simulation Counter : 113, Last winner cat had: 10 points! Last winner dog had: 15.1 points!</t>
  </si>
  <si>
    <t>[5/5/2025 12:54:04 PM]Simulation Counter : 114, Last winner cat had: 10 points! Last winner dog had: 15.1 points!</t>
  </si>
  <si>
    <t>[5/5/2025 12:54:07 PM]Simulation Counter : 115, Last winner cat had: 10 points! Last winner dog had: 15.1 points!</t>
  </si>
  <si>
    <t>[5/5/2025 12:54:10 PM]Simulation Counter : 116, Last winner cat had: 10 points! Last winner dog had: 15.1 points!</t>
  </si>
  <si>
    <t>[5/5/2025 12:54:13 PM]Simulation Counter : 117, Last winner cat had: 10 points! Last winner dog had: 15.1 points!</t>
  </si>
  <si>
    <t>[5/5/2025 12:54:16 PM]Simulation Counter : 118, Last winner cat had: 10 points! Last winner dog had: 15.1 points!</t>
  </si>
  <si>
    <t>[5/5/2025 12:54:19 PM]Simulation Counter : 119, Last winner cat had: 10 points! Last winner dog had: 15.1 points!</t>
  </si>
  <si>
    <t>[5/5/2025 12:54:22 PM]Simulation Counter : 120, Last winner cat had: 10 points! Last winner dog had: 15.1 points!</t>
  </si>
  <si>
    <t>[5/5/2025 12:54:25 PM]Simulation Counter : 121, Last winner cat had: 10 points! Last winner dog had: 15.1 points!</t>
  </si>
  <si>
    <t>[5/5/2025 12:54:28 PM]Simulation Counter : 122, Last winner cat had: 10 points! Last winner dog had: 15.1 points!</t>
  </si>
  <si>
    <t>[5/5/2025 12:54:31 PM]Simulation Counter : 123, Last winner cat had: 10 points! Last winner dog had: 15.1 points!</t>
  </si>
  <si>
    <t>[5/5/2025 12:54:34 PM]Simulation Counter : 124, Last winner cat had: 10 points! Last winner dog had: 15.1 points!</t>
  </si>
  <si>
    <t>[5/5/2025 12:54:37 PM]Simulation Counter : 125, Last winner cat had: 10 points! Last winner dog had: 15.1 points!</t>
  </si>
  <si>
    <t>[5/5/2025 12:54:40 PM]Simulation Counter : 126, Last winner cat had: 10 points! Last winner dog had: 15.1 points!</t>
  </si>
  <si>
    <t>[5/5/2025 12:54:43 PM]Simulation Counter : 127, Last winner cat had: 10 points! Last winner dog had: 15.1 points!</t>
  </si>
  <si>
    <t>[5/5/2025 12:54:46 PM]Simulation Counter : 128, Last winner cat had: 10 points! Last winner dog had: 15.1 points!</t>
  </si>
  <si>
    <t>[5/5/2025 12:54:49 PM]Simulation Counter : 129, Last winner cat had: 10 points! Last winner dog had: 15.1 points!</t>
  </si>
  <si>
    <t>[5/5/2025 12:54:52 PM]Simulation Counter : 130, Last winner cat had: 10 points! Last winner dog had: 15.1 points!</t>
  </si>
  <si>
    <t>[5/5/2025 12:54:55 PM]Simulation Counter : 131, Last winner cat had: 10 points! Last winner dog had: 15.1 points!</t>
  </si>
  <si>
    <t>[5/5/2025 12:54:58 PM]Simulation Counter : 132, Last winner cat had: 10 points! Last winner dog had: 15.1 points!</t>
  </si>
  <si>
    <t>[5/5/2025 12:55:01 PM]Simulation Counter : 133, Last winner cat had: 10 points! Last winner dog had: 15.1 points!</t>
  </si>
  <si>
    <t>[5/5/2025 12:55:04 PM]Simulation Counter : 134, Last winner cat had: 10 points! Last winner dog had: 15.1 points!</t>
  </si>
  <si>
    <t>[5/5/2025 12:55:07 PM]Simulation Counter : 135, Last winner cat had: 10 points! Last winner dog had: 15.1 points!</t>
  </si>
  <si>
    <t>[5/5/2025 12:55:10 PM]Simulation Counter : 136, Last winner cat had: 10 points! Last winner dog had: 15.1 points!</t>
  </si>
  <si>
    <t>[5/5/2025 12:55:13 PM]Simulation Counter : 137, Last winner cat had: 10 points! Last winner dog had: 15.1 points!</t>
  </si>
  <si>
    <t>[5/5/2025 12:55:16 PM]Simulation Counter : 138, Last winner cat had: 10 points! Last winner dog had: 15.1 points!</t>
  </si>
  <si>
    <t>[5/5/2025 12:55:19 PM]Simulation Counter : 139, Last winner cat had: 10 points! Last winner dog had: 15.1 points!</t>
  </si>
  <si>
    <t>[5/5/2025 12:55:22 PM]Simulation Counter : 140, Last winner cat had: 10 points! Last winner dog had: 15.1 points!</t>
  </si>
  <si>
    <t>[5/5/2025 12:55:25 PM]Simulation Counter : 141, Last winner cat had: 10 points! Last winner dog had: 15.1 points!</t>
  </si>
  <si>
    <t>[5/5/2025 12:55:28 PM]Simulation Counter : 142, Last winner cat had: 10 points! Last winner dog had: 15.1 points!</t>
  </si>
  <si>
    <t>[5/5/2025 12:55:31 PM]Simulation Counter : 143, Last winner cat had: 10 points! Last winner dog had: 15.1 points!</t>
  </si>
  <si>
    <t>[5/5/2025 12:55:34 PM]Simulation Counter : 144, Last winner cat had: 10 points! Last winner dog had: 15.1 points!</t>
  </si>
  <si>
    <t>[5/5/2025 12:55:37 PM]Simulation Counter : 145, Last winner cat had: 10 points! Last winner dog had: 15.1 points!</t>
  </si>
  <si>
    <t>[5/5/2025 12:55:40 PM]Simulation Counter : 146, Last winner cat had: 10 points! Last winner dog had: 15.1 points!</t>
  </si>
  <si>
    <t>[5/5/2025 12:55:43 PM]Simulation Counter : 147, Last winner cat had: 10 points! Last winner dog had: 15.1 points!</t>
  </si>
  <si>
    <t>[5/5/2025 12:55:46 PM]Simulation Counter : 148, Last winner cat had: 10 points! Last winner dog had: 15.1 points!</t>
  </si>
  <si>
    <t>[5/5/2025 12:55:49 PM]Simulation Counter : 149, Last winner cat had: 10 points! Last winner dog had: 15.1 points!</t>
  </si>
  <si>
    <t>[5/5/2025 12:55:52 PM]Simulation Counter : 150, Last winner cat had: 10 points! Last winner dog had: 15.1 points!</t>
  </si>
  <si>
    <t>[5/5/2025 12:55:55 PM]Simulation Counter : 151, Last winner cat had: 10 points! Last winner dog had: 15.1 points!</t>
  </si>
  <si>
    <t>[5/5/2025 12:55:58 PM]Simulation Counter : 152, Last winner cat had: 10 points! Last winner dog had: 15.1 points!</t>
  </si>
  <si>
    <t>[5/5/2025 12:56:01 PM]Simulation Counter : 153, Last winner cat had: 10 points! Last winner dog had: 15.1 points!</t>
  </si>
  <si>
    <t>[5/5/2025 12:56:04 PM]Simulation Counter : 154, Last winner cat had: 10 points! Last winner dog had: 15.1 points!</t>
  </si>
  <si>
    <t>[5/5/2025 12:56:07 PM]Simulation Counter : 155, Last winner cat had: 10 points! Last winner dog had: 15.1 points!</t>
  </si>
  <si>
    <t>[5/5/2025 12:56:10 PM]Simulation Counter : 156, Last winner cat had: 10 points! Last winner dog had: 15.1 points!</t>
  </si>
  <si>
    <t>[5/5/2025 12:56:13 PM]Simulation Counter : 157, Last winner cat had: 10 points! Last winner dog had: 15.1 points!</t>
  </si>
  <si>
    <t>[5/5/2025 12:56:16 PM]Simulation Counter : 158, Last winner cat had: 10 points! Last winner dog had: 15.1 points!</t>
  </si>
  <si>
    <t>[5/5/2025 12:56:19 PM]Simulation Counter : 159, Last winner cat had: 10 points! Last winner dog had: 15.1 points!</t>
  </si>
  <si>
    <t>[5/5/2025 12:56:22 PM]Simulation Counter : 160, Last winner cat had: 10 points! Last winner dog had: 15.1 points!</t>
  </si>
  <si>
    <t>[5/5/2025 12:56:25 PM]Simulation Counter : 161, Last winner cat had: 10 points! Last winner dog had: 15.1 points!</t>
  </si>
  <si>
    <t>[5/5/2025 12:56:28 PM]Simulation Counter : 162, Last winner cat had: 10 points! Last winner dog had: 15.1 points!</t>
  </si>
  <si>
    <t>[5/5/2025 12:56:31 PM]Simulation Counter : 163, Last winner cat had: 10 points! Last winner dog had: 15.1 points!</t>
  </si>
  <si>
    <t>[5/5/2025 12:56:34 PM]Simulation Counter : 164, Last winner cat had: 10 points! Last winner dog had: 15.1 points!</t>
  </si>
  <si>
    <t>[5/5/2025 12:56:37 PM]Simulation Counter : 165, Last winner cat had: 10 points! Last winner dog had: 15.1 points!</t>
  </si>
  <si>
    <t>[5/5/2025 12:56:40 PM]Simulation Counter : 166, Last winner cat had: 10 points! Last winner dog had: 15.1 points!</t>
  </si>
  <si>
    <t>[5/5/2025 12:56:43 PM]Simulation Counter : 167, Last winner cat had: 10 points! Last winner dog had: 15.1 points!</t>
  </si>
  <si>
    <t>[5/5/2025 12:56:46 PM]Simulation Counter : 168, Last winner cat had: 10 points! Last winner dog had: 15.1 points!</t>
  </si>
  <si>
    <t>[5/5/2025 12:56:49 PM]Simulation Counter : 169, Last winner cat had: 10 points! Last winner dog had: 15.1 points!</t>
  </si>
  <si>
    <t>[5/5/2025 12:56:52 PM]Simulation Counter : 170, Last winner cat had: 10 points! Last winner dog had: 15.1 points!</t>
  </si>
  <si>
    <t>[5/5/2025 12:56:55 PM]Simulation Counter : 171, Last winner cat had: 10 points! Last winner dog had: 15.1 points!</t>
  </si>
  <si>
    <t>[5/5/2025 12:56:58 PM]Simulation Counter : 172, Last winner cat had: 10 points! Last winner dog had: 15.1 points!</t>
  </si>
  <si>
    <t>[5/5/2025 12:57:01 PM]Simulation Counter : 173, Last winner cat had: 10 points! Last winner dog had: 15.1 points!</t>
  </si>
  <si>
    <t>[5/5/2025 12:57:04 PM]Simulation Counter : 174, Last winner cat had: 10 points! Last winner dog had: 15.1 points!</t>
  </si>
  <si>
    <t>[5/5/2025 12:57:07 PM]Simulation Counter : 175, Last winner cat had: 10 points! Last winner dog had: 15.1 points!</t>
  </si>
  <si>
    <t>[5/5/2025 12:57:10 PM]Simulation Counter : 176, Last winner cat had: 10 points! Last winner dog had: 15.1 points!</t>
  </si>
  <si>
    <t>[5/5/2025 12:57:13 PM]Simulation Counter : 177, Last winner cat had: 10 points! Last winner dog had: 15.1 points!</t>
  </si>
  <si>
    <t>[5/5/2025 12:57:16 PM]Simulation Counter : 178, Last winner cat had: 10 points! Last winner dog had: 20 points!</t>
  </si>
  <si>
    <t>[5/5/2025 12:57:19 PM]Simulation Counter : 179, Last winner cat had: 10 points! Last winner dog had: 15.1 points!</t>
  </si>
  <si>
    <t>[5/5/2025 12:57:22 PM]Simulation Counter : 180, Last winner cat had: 10 points! Last winner dog had: 15.1 points!</t>
  </si>
  <si>
    <t>[5/5/2025 12:57:25 PM]Simulation Counter : 181, Last winner cat had: 10 points! Last winner dog had: 15.1 points!</t>
  </si>
  <si>
    <t>[5/5/2025 12:57:28 PM]Simulation Counter : 182, Last winner cat had: 10 points! Last winner dog had: 15.1 points!</t>
  </si>
  <si>
    <t>[5/5/2025 12:57:31 PM]Simulation Counter : 183, Last winner cat had: 10 points! Last winner dog had: 15.1 points!</t>
  </si>
  <si>
    <t>[5/5/2025 12:57:34 PM]Simulation Counter : 184, Last winner cat had: 10 points! Last winner dog had: 15.1 points!</t>
  </si>
  <si>
    <t>[5/5/2025 12:57:37 PM]Simulation Counter : 185, Last winner cat had: 10 points! Last winner dog had: 15.1 points!</t>
  </si>
  <si>
    <t>[5/5/2025 12:57:40 PM]Simulation Counter : 186, Last winner cat had: 10 points! Last winner dog had: 15.1 points!</t>
  </si>
  <si>
    <t>[5/5/2025 12:57:43 PM]Simulation Counter : 187, Last winner cat had: 10 points! Last winner dog had: 15.1 points!</t>
  </si>
  <si>
    <t>[5/5/2025 12:57:46 PM]Simulation Counter : 188, Last winner cat had: 10 points! Last winner dog had: 15.1 points!</t>
  </si>
  <si>
    <t>[5/5/2025 12:57:49 PM]Simulation Counter : 189, Last winner cat had: 10 points! Last winner dog had: 15.1 points!</t>
  </si>
  <si>
    <t>[5/5/2025 12:57:52 PM]Simulation Counter : 190, Last winner cat had: 10 points! Last winner dog had: 15.1 points!</t>
  </si>
  <si>
    <t>[5/5/2025 12:57:55 PM]Simulation Counter : 191, Last winner cat had: 10 points! Last winner dog had: 20.1 points!</t>
  </si>
  <si>
    <t>[5/5/2025 12:57:58 PM]Simulation Counter : 192, Last winner cat had: 10 points! Last winner dog had: 15.1 points!</t>
  </si>
  <si>
    <t>[5/5/2025 12:58:01 PM]Simulation Counter : 193, Last winner cat had: 10 points! Last winner dog had: 15.1 points!</t>
  </si>
  <si>
    <t>[5/5/2025 12:58:04 PM]Simulation Counter : 194, Last winner cat had: 10 points! Last winner dog had: 15.1 points!</t>
  </si>
  <si>
    <t>[5/5/2025 12:58:07 PM]Simulation Counter : 195, Last winner cat had: 10 points! Last winner dog had: 15.1 points!</t>
  </si>
  <si>
    <t>[5/5/2025 12:58:10 PM]Simulation Counter : 196, Last winner cat had: 10 points! Last winner dog had: 15.1 points!</t>
  </si>
  <si>
    <t>[5/5/2025 12:58:13 PM]Simulation Counter : 197, Last winner cat had: 10 points! Last winner dog had: 15.1 points!</t>
  </si>
  <si>
    <t>[5/5/2025 12:58:16 PM]Simulation Counter : 198, Last winner cat had: 10 points! Last winner dog had: 15.1 points!</t>
  </si>
  <si>
    <t>[5/5/2025 12:58:19 PM]Simulation Counter : 199, Last winner cat had: 10 points! Last winner dog had: 15.1 points!</t>
  </si>
  <si>
    <t>[5/5/2025 12:58:22 PM]Simulation Counter : 200, Last winner cat had: 10 points! Last winner dog had: 15.1 points!</t>
  </si>
  <si>
    <t>[5/5/2025 12:58:25 PM]Simulation Counter : 201, Last winner cat had: 10 points! Last winner dog had: 15.1 points!</t>
  </si>
  <si>
    <t>[5/5/2025 12:58:28 PM]Simulation Counter : 202, Last winner cat had: 10 points! Last winner dog had: 15.1 points!</t>
  </si>
  <si>
    <t>[5/5/2025 12:58:31 PM]Simulation Counter : 203, Last winner cat had: 10 points! Last winner dog had: 15.1 points!</t>
  </si>
  <si>
    <t>[5/5/2025 12:58:34 PM]Simulation Counter : 204, Last winner cat had: 10 points! Last winner dog had: 15.1 points!</t>
  </si>
  <si>
    <t>[5/5/2025 12:58:37 PM]Simulation Counter : 205, Last winner cat had: 10 points! Last winner dog had: 15.1 points!</t>
  </si>
  <si>
    <t>[5/5/2025 12:58:40 PM]Simulation Counter : 206, Last winner cat had: 10 points! Last winner dog had: 15.1 points!</t>
  </si>
  <si>
    <t>[5/5/2025 12:58:43 PM]Simulation Counter : 207, Last winner cat had: 10 points! Last winner dog had: 15.1 points!</t>
  </si>
  <si>
    <t>[5/5/2025 12:58:46 PM]Simulation Counter : 208, Last winner cat had: 10 points! Last winner dog had: 15.1 points!</t>
  </si>
  <si>
    <t>[5/5/2025 12:58:49 PM]Simulation Counter : 209, Last winner cat had: 10 points! Last winner dog had: 15.1 points!</t>
  </si>
  <si>
    <t>[5/5/2025 12:58:52 PM]Simulation Counter : 210, Last winner cat had: 10 points! Last winner dog had: 15.1 points!</t>
  </si>
  <si>
    <t>[5/5/2025 12:58:55 PM]Simulation Counter : 211, Last winner cat had: 10 points! Last winner dog had: 15.1 points!</t>
  </si>
  <si>
    <t>[5/5/2025 12:58:58 PM]Simulation Counter : 212, Last winner cat had: 10 points! Last winner dog had: 15.1 points!</t>
  </si>
  <si>
    <t>[5/5/2025 12:59:01 PM]Simulation Counter : 213, Last winner cat had: 10 points! Last winner dog had: 15.1 points!</t>
  </si>
  <si>
    <t>[5/5/2025 12:59:04 PM]Simulation Counter : 214, Last winner cat had: 10 points! Last winner dog had: 15.1 points!</t>
  </si>
  <si>
    <t>[5/5/2025 12:59:07 PM]Simulation Counter : 215, Last winner cat had: 10 points! Last winner dog had: 15.1 points!</t>
  </si>
  <si>
    <t>[5/5/2025 12:59:10 PM]Simulation Counter : 216, Last winner cat had: 10 points! Last winner dog had: 15.1 points!</t>
  </si>
  <si>
    <t>[5/5/2025 12:59:13 PM]Simulation Counter : 217, Last winner cat had: 10 points! Last winner dog had: 15.1 points!</t>
  </si>
  <si>
    <t>[5/5/2025 12:59:16 PM]Simulation Counter : 218, Last winner cat had: 10 points! Last winner dog had: 15.1 points!</t>
  </si>
  <si>
    <t>[5/5/2025 12:59:19 PM]Simulation Counter : 219, Last winner cat had: 10 points! Last winner dog had: 15.1 points!</t>
  </si>
  <si>
    <t>[5/5/2025 12:59:22 PM]Simulation Counter : 220, Last winner cat had: 10 points! Last winner dog had: 15.1 points!</t>
  </si>
  <si>
    <t>[5/5/2025 12:59:25 PM]Simulation Counter : 221, Last winner cat had: 10 points! Last winner dog had: 15.1 points!</t>
  </si>
  <si>
    <t>[5/5/2025 12:59:28 PM]Simulation Counter : 222, Last winner cat had: 10 points! Last winner dog had: 15.1 points!</t>
  </si>
  <si>
    <t>[5/5/2025 12:59:31 PM]Simulation Counter : 223, Last winner cat had: 10 points! Last winner dog had: 15.1 points!</t>
  </si>
  <si>
    <t>[5/5/2025 12:59:34 PM]Simulation Counter : 224, Last winner cat had: 10 points! Last winner dog had: 15.1 points!</t>
  </si>
  <si>
    <t>[5/5/2025 12:59:37 PM]Simulation Counter : 225, Last winner cat had: 10 points! Last winner dog had: 15.1 points!</t>
  </si>
  <si>
    <t>[5/5/2025 12:59:40 PM]Simulation Counter : 226, Last winner cat had: 10 points! Last winner dog had: 15.1 points!</t>
  </si>
  <si>
    <t>[5/5/2025 12:59:43 PM]Simulation Counter : 227, Last winner cat had: 10 points! Last winner dog had: 15.1 points!</t>
  </si>
  <si>
    <t>[5/5/2025 12:59:46 PM]Simulation Counter : 228, Last winner cat had: 10 points! Last winner dog had: 15.1 points!</t>
  </si>
  <si>
    <t>[5/5/2025 12:59:49 PM]Simulation Counter : 229, Last winner cat had: 10 points! Last winner dog had: 15.1 points!</t>
  </si>
  <si>
    <t>[5/5/2025 12:59:52 PM]Simulation Counter : 230, Last winner cat had: 10 points! Last winner dog had: 15.1 points!</t>
  </si>
  <si>
    <t>[5/5/2025 12:59:55 PM]Simulation Counter : 231, Last winner cat had: 10 points! Last winner dog had: 15.1 points!</t>
  </si>
  <si>
    <t>[5/5/2025 12:59:58 PM]Simulation Counter : 232, Last winner cat had: 10 points! Last winner dog had: 15.1 points!</t>
  </si>
  <si>
    <t>[5/5/2025 1:00:01 PM]Simulation Counter : 233, Last winner cat had: 10 points! Last winner dog had: 15.1 points!</t>
  </si>
  <si>
    <t>[5/5/2025 1:00:04 PM]Simulation Counter : 234, Last winner cat had: 10 points! Last winner dog had: 15.1 points!</t>
  </si>
  <si>
    <t>[5/5/2025 1:00:07 PM]Simulation Counter : 235, Last winner cat had: 10 points! Last winner dog had: 15.1 points!</t>
  </si>
  <si>
    <t>[5/5/2025 1:00:10 PM]Simulation Counter : 236, Last winner cat had: 10 points! Last winner dog had: 15.1 points!</t>
  </si>
  <si>
    <t>[5/5/2025 1:00:13 PM]Simulation Counter : 237, Last winner cat had: 10 points! Last winner dog had: 15.1 points!</t>
  </si>
  <si>
    <t>[5/5/2025 1:00:16 PM]Simulation Counter : 238, Last winner cat had: 10 points! Last winner dog had: 15.1 points!</t>
  </si>
  <si>
    <t>[5/5/2025 1:00:19 PM]Simulation Counter : 239, Last winner cat had: 10 points! Last winner dog had: 15.1 points!</t>
  </si>
  <si>
    <t>[5/5/2025 1:00:22 PM]Simulation Counter : 240, Last winner cat had: 10 points! Last winner dog had: 15.1 points!</t>
  </si>
  <si>
    <t>[5/5/2025 1:00:25 PM]Simulation Counter : 241, Last winner cat had: 10 points! Last winner dog had: 20.1 points!</t>
  </si>
  <si>
    <t>[5/5/2025 1:00:28 PM]Simulation Counter : 242, Last winner cat had: 10 points! Last winner dog had: 20.1 points!</t>
  </si>
  <si>
    <t>[5/5/2025 1:00:31 PM]Simulation Counter : 243, Last winner cat had: 10 points! Last winner dog had: 20 points!</t>
  </si>
  <si>
    <t>[5/5/2025 1:00:34 PM]Simulation Counter : 244, Last winner cat had: 10 points! Last winner dog had: 15.1 points!</t>
  </si>
  <si>
    <t>[5/5/2025 1:00:37 PM]Simulation Counter : 245, Last winner cat had: 10 points! Last winner dog had: 15.1 points!</t>
  </si>
  <si>
    <t>[5/5/2025 1:00:40 PM]Simulation Counter : 246, Last winner cat had: 10 points! Last winner dog had: 15.1 points!</t>
  </si>
  <si>
    <t>[5/5/2025 1:00:43 PM]Simulation Counter : 247, Last winner cat had: 10 points! Last winner dog had: 15.1 points!</t>
  </si>
  <si>
    <t>[5/5/2025 1:00:46 PM]Simulation Counter : 248, Last winner cat had: 10 points! Last winner dog had: 15.1 points!</t>
  </si>
  <si>
    <t>[5/5/2025 1:00:49 PM]Simulation Counter : 249, Last winner cat had: 10 points! Last winner dog had: 15.1 points!</t>
  </si>
  <si>
    <t>[5/5/2025 1:00:52 PM]Simulation Counter : 250, Last winner cat had: 10 points! Last winner dog had: 15.1 points!</t>
  </si>
  <si>
    <t>[5/5/2025 1:00:55 PM]Simulation Counter : 251, Last winner cat had: 10 points! Last winner dog had: 15.1 points!</t>
  </si>
  <si>
    <t>[5/5/2025 1:00:58 PM]Simulation Counter : 252, Last winner cat had: 10 points! Last winner dog had: 15.1 points!</t>
  </si>
  <si>
    <t>[5/5/2025 1:01:01 PM]Simulation Counter : 253, Last winner cat had: 10 points! Last winner dog had: 15.1 points!</t>
  </si>
  <si>
    <t>[5/5/2025 1:01:04 PM]Simulation Counter : 254, Last winner cat had: 10 points! Last winner dog had: 15.1 points!</t>
  </si>
  <si>
    <t>[5/5/2025 1:01:07 PM]Simulation Counter : 255, Last winner cat had: 10 points! Last winner dog had: 15.1 points!</t>
  </si>
  <si>
    <t>[5/5/2025 1:01:10 PM]Simulation Counter : 256, Last winner cat had: 10 points! Last winner dog had: 15.1 points!</t>
  </si>
  <si>
    <t>[5/5/2025 1:01:13 PM]Simulation Counter : 257, Last winner cat had: 10 points! Last winner dog had: 15.1 points!</t>
  </si>
  <si>
    <t>[5/5/2025 1:01:16 PM]Simulation Counter : 258, Last winner cat had: 10 points! Last winner dog had: 15.1 points!</t>
  </si>
  <si>
    <t>[5/5/2025 1:01:19 PM]Simulation Counter : 259, Last winner cat had: 10 points! Last winner dog had: 15.1 points!</t>
  </si>
  <si>
    <t>[5/5/2025 1:01:22 PM]Simulation Counter : 260, Last winner cat had: 10 points! Last winner dog had: 15.1 points!</t>
  </si>
  <si>
    <t>[5/5/2025 1:01:25 PM]Simulation Counter : 261, Last winner cat had: 10 points! Last winner dog had: 15.1 points!</t>
  </si>
  <si>
    <t>[5/5/2025 1:01:28 PM]Simulation Counter : 262, Last winner cat had: 10 points! Last winner dog had: 15.1 points!</t>
  </si>
  <si>
    <t>[5/5/2025 1:01:31 PM]Simulation Counter : 263, Last winner cat had: 10 points! Last winner dog had: 15.1 points!</t>
  </si>
  <si>
    <t>[5/5/2025 1:01:34 PM]Simulation Counter : 264, Last winner cat had: 10 points! Last winner dog had: 15.1 points!</t>
  </si>
  <si>
    <t>[5/5/2025 1:01:37 PM]Simulation Counter : 265, Last winner cat had: 10 points! Last winner dog had: 15.1 points!</t>
  </si>
  <si>
    <t>[5/5/2025 1:01:40 PM]Simulation Counter : 266, Last winner cat had: 10 points! Last winner dog had: 15.1 points!</t>
  </si>
  <si>
    <t>[5/5/2025 1:01:43 PM]Simulation Counter : 267, Last winner cat had: 10 points! Last winner dog had: 15.1 points!</t>
  </si>
  <si>
    <t>[5/5/2025 1:01:46 PM]Simulation Counter : 268, Last winner cat had: 10 points! Last winner dog had: 15.1 points!</t>
  </si>
  <si>
    <t>[5/5/2025 1:01:49 PM]Simulation Counter : 269, Last winner cat had: 10 points! Last winner dog had: 15.1 points!</t>
  </si>
  <si>
    <t>[5/5/2025 1:01:52 PM]Simulation Counter : 270, Last winner cat had: 10 points! Last winner dog had: 15.1 points!</t>
  </si>
  <si>
    <t>[5/5/2025 1:01:55 PM]Simulation Counter : 271, Last winner cat had: 10 points! Last winner dog had: 15.1 points!</t>
  </si>
  <si>
    <t>[5/5/2025 1:01:58 PM]Simulation Counter : 272, Last winner cat had: 10 points! Last winner dog had: 15.1 points!</t>
  </si>
  <si>
    <t>[5/5/2025 1:02:01 PM]Simulation Counter : 273, Last winner cat had: 10 points! Last winner dog had: 20.1 points!</t>
  </si>
  <si>
    <t>[5/5/2025 1:02:04 PM]Simulation Counter : 274, Last winner cat had: 10 points! Last winner dog had: 15.1 points!</t>
  </si>
  <si>
    <t>[5/5/2025 1:02:07 PM]Simulation Counter : 275, Last winner cat had: 10 points! Last winner dog had: 15.1 points!</t>
  </si>
  <si>
    <t>[5/5/2025 1:02:10 PM]Simulation Counter : 276, Last winner cat had: 10 points! Last winner dog had: 15.1 points!</t>
  </si>
  <si>
    <t>[5/5/2025 1:02:13 PM]Simulation Counter : 277, Last winner cat had: 10 points! Last winner dog had: 15.1 points!</t>
  </si>
  <si>
    <t>[5/5/2025 1:02:16 PM]Simulation Counter : 278, Last winner cat had: 10 points! Last winner dog had: 15.1 points!</t>
  </si>
  <si>
    <t>[5/5/2025 1:02:19 PM]Simulation Counter : 279, Last winner cat had: 10 points! Last winner dog had: 15.1 points!</t>
  </si>
  <si>
    <t>[5/5/2025 1:02:22 PM]Simulation Counter : 280, Last winner cat had: 10 points! Last winner dog had: 15.1 points!</t>
  </si>
  <si>
    <t>[5/5/2025 1:02:25 PM]Simulation Counter : 281, Last winner cat had: 10 points! Last winner dog had: 15.1 points!</t>
  </si>
  <si>
    <t>[5/5/2025 1:02:28 PM]Simulation Counter : 282, Last winner cat had: 10 points! Last winner dog had: 15.1 points!</t>
  </si>
  <si>
    <t>[5/5/2025 1:02:31 PM]Simulation Counter : 283, Last winner cat had: 10 points! Last winner dog had: 15.1 points!</t>
  </si>
  <si>
    <t>[5/5/2025 1:02:34 PM]Simulation Counter : 284, Last winner cat had: 10 points! Last winner dog had: 15.1 points!</t>
  </si>
  <si>
    <t>[5/5/2025 1:02:37 PM]Simulation Counter : 285, Last winner cat had: 10 points! Last winner dog had: 15.1 points!</t>
  </si>
  <si>
    <t>[5/5/2025 1:02:40 PM]Simulation Counter : 286, Last winner cat had: 10 points! Last winner dog had: 15.1 points!</t>
  </si>
  <si>
    <t>[5/5/2025 1:02:43 PM]Simulation Counter : 287, Last winner cat had: 10 points! Last winner dog had: 15.1 points!</t>
  </si>
  <si>
    <t>[5/5/2025 1:02:46 PM]Simulation Counter : 288, Last winner cat had: 10 points! Last winner dog had: 15.1 points!</t>
  </si>
  <si>
    <t>[5/5/2025 1:02:49 PM]Simulation Counter : 289, Last winner cat had: 10 points! Last winner dog had: 15.1 points!</t>
  </si>
  <si>
    <t>[5/5/2025 1:02:52 PM]Simulation Counter : 290, Last winner cat had: 10 points! Last winner dog had: 15.1 points!</t>
  </si>
  <si>
    <t>[5/5/2025 1:02:55 PM]Simulation Counter : 291, Last winner cat had: 10 points! Last winner dog had: 15.1 points!</t>
  </si>
  <si>
    <t>[5/5/2025 1:02:58 PM]Simulation Counter : 292, Last winner cat had: 10 points! Last winner dog had: 15.1 points!</t>
  </si>
  <si>
    <t>[5/5/2025 1:03:01 PM]Simulation Counter : 293, Last winner cat had: 10 points! Last winner dog had: 15.1 points!</t>
  </si>
  <si>
    <t>[5/5/2025 1:03:04 PM]Simulation Counter : 294, Last winner cat had: 10 points! Last winner dog had: 15.1 points!</t>
  </si>
  <si>
    <t>[5/5/2025 1:03:07 PM]Simulation Counter : 295, Last winner cat had: 10 points! Last winner dog had: 15.1 points!</t>
  </si>
  <si>
    <t>[5/5/2025 1:03:10 PM]Simulation Counter : 296, Last winner cat had: 10 points! Last winner dog had: 15.1 points!</t>
  </si>
  <si>
    <t>[5/5/2025 1:03:13 PM]Simulation Counter : 297, Last winner cat had: 10 points! Last winner dog had: 15.1 points!</t>
  </si>
  <si>
    <t>[5/5/2025 1:03:16 PM]Simulation Counter : 298, Last winner cat had: 10 points! Last winner dog had: 15.1 points!</t>
  </si>
  <si>
    <t>[5/5/2025 1:03:19 PM]Simulation Counter : 299, Last winner cat had: 10 points! Last winner dog had: 15.1 points!</t>
  </si>
  <si>
    <t>[5/5/2025 1:03:22 PM]Simulation Counter : 300, Last winner cat had: 10 points! Last winner dog had: 15.1 points!</t>
  </si>
  <si>
    <t>[5/5/2025 1:03:25 PM]Simulation Counter : 301, Last winner cat had: 10 points! Last winner dog had: 15.1 points!</t>
  </si>
  <si>
    <t>[5/5/2025 1:03:28 PM]Simulation Counter : 302, Last winner cat had: 10 points! Last winner dog had: 15.1 points!</t>
  </si>
  <si>
    <t>[5/5/2025 1:03:31 PM]Simulation Counter : 303, Last winner cat had: 10 points! Last winner dog had: 15.1 points!</t>
  </si>
  <si>
    <t>[5/5/2025 1:03:34 PM]Simulation Counter : 304, Last winner cat had: 10 points! Last winner dog had: 15.1 points!</t>
  </si>
  <si>
    <t>[5/5/2025 1:03:37 PM]Simulation Counter : 305, Last winner cat had: 10 points! Last winner dog had: 15.1 points!</t>
  </si>
  <si>
    <t>[5/5/2025 1:03:40 PM]Simulation Counter : 306, Last winner cat had: 10 points! Last winner dog had: 15.1 points!</t>
  </si>
  <si>
    <t>[5/5/2025 1:03:43 PM]Simulation Counter : 307, Last winner cat had: 10 points! Last winner dog had: 15.1 points!</t>
  </si>
  <si>
    <t>[5/5/2025 1:03:46 PM]Simulation Counter : 308, Last winner cat had: 10 points! Last winner dog had: 15.1 points!</t>
  </si>
  <si>
    <t>[5/5/2025 1:03:49 PM]Simulation Counter : 309, Last winner cat had: 10 points! Last winner dog had: 15.1 points!</t>
  </si>
  <si>
    <t>[5/5/2025 1:03:52 PM]Simulation Counter : 310, Last winner cat had: 10 points! Last winner dog had: 15.1 points!</t>
  </si>
  <si>
    <t>[5/5/2025 1:03:55 PM]Simulation Counter : 311, Last winner cat had: 10 points! Last winner dog had: 15.1 points!</t>
  </si>
  <si>
    <t>[5/5/2025 1:03:58 PM]Simulation Counter : 312, Last winner cat had: 10 points! Last winner dog had: 15.1 points!</t>
  </si>
  <si>
    <t>[5/5/2025 1:04:01 PM]Simulation Counter : 313, Last winner cat had: 10 points! Last winner dog had: 15.1 points!</t>
  </si>
  <si>
    <t>[5/5/2025 1:04:04 PM]Simulation Counter : 314, Last winner cat had: 10 points! Last winner dog had: 15.1 points!</t>
  </si>
  <si>
    <t>[5/5/2025 1:04:07 PM]Simulation Counter : 315, Last winner cat had: 10 points! Last winner dog had: 15.1 points!</t>
  </si>
  <si>
    <t>[5/5/2025 1:04:10 PM]Simulation Counter : 316, Last winner cat had: 10 points! Last winner dog had: 15.1 points!</t>
  </si>
  <si>
    <t>[5/5/2025 1:04:13 PM]Simulation Counter : 317, Last winner cat had: 10 points! Last winner dog had: 15.1 points!</t>
  </si>
  <si>
    <t>[5/5/2025 1:04:16 PM]Simulation Counter : 318, Last winner cat had: 10 points! Last winner dog had: 15.1 points!</t>
  </si>
  <si>
    <t>[5/5/2025 1:04:19 PM]Simulation Counter : 319, Last winner cat had: 10 points! Last winner dog had: 15.1 points!</t>
  </si>
  <si>
    <t>[5/5/2025 1:04:22 PM]Simulation Counter : 320, Last winner cat had: 10 points! Last winner dog had: 15.1 points!</t>
  </si>
  <si>
    <t>[5/5/2025 1:04:25 PM]Simulation Counter : 321, Last winner cat had: 10 points! Last winner dog had: 15.1 points!</t>
  </si>
  <si>
    <t>[5/5/2025 1:04:28 PM]Simulation Counter : 322, Last winner cat had: 10 points! Last winner dog had: 15.1 points!</t>
  </si>
  <si>
    <t>[5/5/2025 1:04:31 PM]Simulation Counter : 323, Last winner cat had: 10 points! Last winner dog had: 15.1 points!</t>
  </si>
  <si>
    <t>[5/5/2025 1:04:34 PM]Simulation Counter : 324, Last winner cat had: 10 points! Last winner dog had: 20 points!</t>
  </si>
  <si>
    <t>[5/5/2025 1:04:37 PM]Simulation Counter : 325, Last winner cat had: 10 points! Last winner dog had: 15.1 points!</t>
  </si>
  <si>
    <t>[5/5/2025 1:04:40 PM]Simulation Counter : 326, Last winner cat had: 10 points! Last winner dog had: 15.1 points!</t>
  </si>
  <si>
    <t>[5/5/2025 1:04:43 PM]Simulation Counter : 327, Last winner cat had: 10 points! Last winner dog had: 15.1 points!</t>
  </si>
  <si>
    <t>[5/5/2025 1:04:46 PM]Simulation Counter : 328, Last winner cat had: 10 points! Last winner dog had: 15.1 points!</t>
  </si>
  <si>
    <t>[5/5/2025 1:04:49 PM]Simulation Counter : 329, Last winner cat had: 10 points! Last winner dog had: 15.1 points!</t>
  </si>
  <si>
    <t>[5/5/2025 1:04:52 PM]Simulation Counter : 330, Last winner cat had: 10 points! Last winner dog had: 15.1 points!</t>
  </si>
  <si>
    <t>[5/5/2025 1:04:55 PM]Simulation Counter : 331, Last winner cat had: 10 points! Last winner dog had: 15.1 points!</t>
  </si>
  <si>
    <t>[5/5/2025 1:04:58 PM]Simulation Counter : 332, Last winner cat had: 10 points! Last winner dog had: 15.1 points!</t>
  </si>
  <si>
    <t>[5/5/2025 1:05:01 PM]Simulation Counter : 333, Last winner cat had: 10 points! Last winner dog had: 15.1 points!</t>
  </si>
  <si>
    <t>[5/5/2025 1:05:04 PM]Simulation Counter : 334, Last winner cat had: 10 points! Last winner dog had: 15.1 points!</t>
  </si>
  <si>
    <t>[5/5/2025 1:05:07 PM]Simulation Counter : 335, Last winner cat had: 10 points! Last winner dog had: 15.1 points!</t>
  </si>
  <si>
    <t>[5/5/2025 1:05:10 PM]Simulation Counter : 336, Last winner cat had: 10 points! Last winner dog had: 15.1 points!</t>
  </si>
  <si>
    <t>[5/5/2025 1:05:13 PM]Simulation Counter : 337, Last winner cat had: 10 points! Last winner dog had: 15.1 points!</t>
  </si>
  <si>
    <t>[5/5/2025 1:05:16 PM]Simulation Counter : 338, Last winner cat had: 10 points! Last winner dog had: 15.1 points!</t>
  </si>
  <si>
    <t>[5/5/2025 1:05:19 PM]Simulation Counter : 339, Last winner cat had: 10 points! Last winner dog had: 15.1 points!</t>
  </si>
  <si>
    <t>[5/5/2025 1:05:22 PM]Simulation Counter : 340, Last winner cat had: 10 points! Last winner dog had: 15.1 points!</t>
  </si>
  <si>
    <t>[5/5/2025 1:05:25 PM]Simulation Counter : 341, Last winner cat had: 10 points! Last winner dog had: 15.1 points!</t>
  </si>
  <si>
    <t>[5/5/2025 1:05:28 PM]Simulation Counter : 342, Last winner cat had: 10 points! Last winner dog had: 15.1 points!</t>
  </si>
  <si>
    <t>[5/5/2025 1:05:31 PM]Simulation Counter : 343, Last winner cat had: 10 points! Last winner dog had: 15.1 points!</t>
  </si>
  <si>
    <t>[5/5/2025 1:05:34 PM]Simulation Counter : 344, Last winner cat had: 10 points! Last winner dog had: 15.1 points!</t>
  </si>
  <si>
    <t>[5/5/2025 1:05:37 PM]Simulation Counter : 345, Last winner cat had: 10 points! Last winner dog had: 15.1 points!</t>
  </si>
  <si>
    <t>[5/5/2025 1:05:40 PM]Simulation Counter : 346, Last winner cat had: 10 points! Last winner dog had: 15.1 points!</t>
  </si>
  <si>
    <t>[5/5/2025 1:05:43 PM]Simulation Counter : 347, Last winner cat had: 10 points! Last winner dog had: 15.1 points!</t>
  </si>
  <si>
    <t>[5/5/2025 1:05:46 PM]Simulation Counter : 348, Last winner cat had: 10 points! Last winner dog had: 15.1 points!</t>
  </si>
  <si>
    <t>[5/5/2025 1:05:49 PM]Simulation Counter : 349, Last winner cat had: 10 points! Last winner dog had: 15.1 points!</t>
  </si>
  <si>
    <t>[5/5/2025 1:05:52 PM]Simulation Counter : 350, Last winner cat had: 10 points! Last winner dog had: 15.1 points!</t>
  </si>
  <si>
    <t>[5/5/2025 1:05:55 PM]Simulation Counter : 351, Last winner cat had: 10 points! Last winner dog had: 15.1 points!</t>
  </si>
  <si>
    <t>[5/5/2025 1:05:58 PM]Simulation Counter : 352, Last winner cat had: 10 points! Last winner dog had: 15.1 points!</t>
  </si>
  <si>
    <t>[5/5/2025 1:06:01 PM]Simulation Counter : 353, Last winner cat had: 10 points! Last winner dog had: 15.1 points!</t>
  </si>
  <si>
    <t>[5/5/2025 1:06:04 PM]Simulation Counter : 354, Last winner cat had: 10 points! Last winner dog had: 15.1 points!</t>
  </si>
  <si>
    <t>[5/5/2025 1:06:07 PM]Simulation Counter : 355, Last winner cat had: 10 points! Last winner dog had: 15.1 points!</t>
  </si>
  <si>
    <t>[5/5/2025 1:06:10 PM]Simulation Counter : 356, Last winner cat had: 10 points! Last winner dog had: 15.1 points!</t>
  </si>
  <si>
    <t>[5/5/2025 1:06:13 PM]Simulation Counter : 357, Last winner cat had: 10 points! Last winner dog had: 15.1 points!</t>
  </si>
  <si>
    <t>[5/5/2025 1:06:16 PM]Simulation Counter : 358, Last winner cat had: 10 points! Last winner dog had: 15.1 points!</t>
  </si>
  <si>
    <t>[5/5/2025 1:06:19 PM]Simulation Counter : 359, Last winner cat had: 10 points! Last winner dog had: 15.1 points!</t>
  </si>
  <si>
    <t>[5/5/2025 1:06:22 PM]Simulation Counter : 360, Last winner cat had: 10 points! Last winner dog had: 15.1 points!</t>
  </si>
  <si>
    <t>[5/5/2025 1:06:25 PM]Simulation Counter : 361, Last winner cat had: 10 points! Last winner dog had: 15.1 points!</t>
  </si>
  <si>
    <t>[5/5/2025 1:06:28 PM]Simulation Counter : 362, Last winner cat had: 10 points! Last winner dog had: 15.1 points!</t>
  </si>
  <si>
    <t>[5/5/2025 1:06:31 PM]Simulation Counter : 363, Last winner cat had: 10 points! Last winner dog had: 15.1 points!</t>
  </si>
  <si>
    <t>[5/5/2025 1:06:34 PM]Simulation Counter : 364, Last winner cat had: 10 points! Last winner dog had: 15.1 points!</t>
  </si>
  <si>
    <t>[5/5/2025 1:06:37 PM]Simulation Counter : 365, Last winner cat had: 10 points! Last winner dog had: 15.1 points!</t>
  </si>
  <si>
    <t>[5/5/2025 1:06:40 PM]Simulation Counter : 366, Last winner cat had: 10 points! Last winner dog had: 15.1 points!</t>
  </si>
  <si>
    <t>[5/5/2025 1:06:43 PM]Simulation Counter : 367, Last winner cat had: 10 points! Last winner dog had: 15.1 points!</t>
  </si>
  <si>
    <t>[5/5/2025 1:06:46 PM]Simulation Counter : 368, Last winner cat had: 10 points! Last winner dog had: 15.1 points!</t>
  </si>
  <si>
    <t>[5/5/2025 1:06:49 PM]Simulation Counter : 369, Last winner cat had: 10 points! Last winner dog had: 15.1 points!</t>
  </si>
  <si>
    <t>[5/5/2025 1:06:52 PM]Simulation Counter : 370, Last winner cat had: 10 points! Last winner dog had: 15.1 points!</t>
  </si>
  <si>
    <t>[5/5/2025 1:06:55 PM]Simulation Counter : 371, Last winner cat had: 10 points! Last winner dog had: 15.1 points!</t>
  </si>
  <si>
    <t>[5/5/2025 1:06:58 PM]Simulation Counter : 372, Last winner cat had: 10 points! Last winner dog had: 15.1 points!</t>
  </si>
  <si>
    <t>[5/5/2025 1:07:01 PM]Simulation Counter : 373, Last winner cat had: 10 points! Last winner dog had: 15.1 points!</t>
  </si>
  <si>
    <t>[5/5/2025 1:07:04 PM]Simulation Counter : 374, Last winner cat had: 10 points! Last winner dog had: 15.1 points!</t>
  </si>
  <si>
    <t>[5/5/2025 1:07:07 PM]Simulation Counter : 375, Last winner cat had: 10 points! Last winner dog had: 15.1 points!</t>
  </si>
  <si>
    <t>[5/5/2025 1:07:10 PM]Simulation Counter : 376, Last winner cat had: 10 points! Last winner dog had: 15.1 points!</t>
  </si>
  <si>
    <t>[5/5/2025 1:07:13 PM]Simulation Counter : 377, Last winner cat had: 10 points! Last winner dog had: 15.1 points!</t>
  </si>
  <si>
    <t>[5/5/2025 1:07:16 PM]Simulation Counter : 378, Last winner cat had: 10 points! Last winner dog had: 15.1 points!</t>
  </si>
  <si>
    <t>[5/5/2025 1:07:19 PM]Simulation Counter : 379, Last winner cat had: 10 points! Last winner dog had: 15.1 points!</t>
  </si>
  <si>
    <t>[5/5/2025 1:07:22 PM]Simulation Counter : 380, Last winner cat had: 10 points! Last winner dog had: 15.1 points!</t>
  </si>
  <si>
    <t>[5/5/2025 1:07:25 PM]Simulation Counter : 381, Last winner cat had: 10 points! Last winner dog had: 15.1 points!</t>
  </si>
  <si>
    <t>[5/5/2025 1:07:28 PM]Simulation Counter : 382, Last winner cat had: 10 points! Last winner dog had: 15.1 points!</t>
  </si>
  <si>
    <t>[5/5/2025 1:07:31 PM]Simulation Counter : 383, Last winner cat had: 10 points! Last winner dog had: 15.1 points!</t>
  </si>
  <si>
    <t>[5/5/2025 1:07:34 PM]Simulation Counter : 384, Last winner cat had: 10 points! Last winner dog had: 15.1 points!</t>
  </si>
  <si>
    <t>[5/5/2025 1:07:37 PM]Simulation Counter : 385, Last winner cat had: 10 points! Last winner dog had: 15.1 points!</t>
  </si>
  <si>
    <t>[5/5/2025 1:07:40 PM]Simulation Counter : 386, Last winner cat had: 10 points! Last winner dog had: 15.1 points!</t>
  </si>
  <si>
    <t>[5/5/2025 1:07:43 PM]Simulation Counter : 387, Last winner cat had: 10 points! Last winner dog had: 15.1 points!</t>
  </si>
  <si>
    <t>[5/5/2025 1:07:46 PM]Simulation Counter : 388, Last winner cat had: 10 points! Last winner dog had: 15.1 points!</t>
  </si>
  <si>
    <t>[5/5/2025 1:07:49 PM]Simulation Counter : 389, Last winner cat had: 10 points! Last winner dog had: 15.1 points!</t>
  </si>
  <si>
    <t>[5/5/2025 1:07:52 PM]Simulation Counter : 390, Last winner cat had: 10 points! Last winner dog had: 15.1 points!</t>
  </si>
  <si>
    <t>[5/5/2025 1:07:55 PM]Simulation Counter : 391, Last winner cat had: 10 points! Last winner dog had: 15.1 points!</t>
  </si>
  <si>
    <t>[5/5/2025 1:07:58 PM]Simulation Counter : 392, Last winner cat had: 10 points! Last winner dog had: 15.1 points!</t>
  </si>
  <si>
    <t>[5/5/2025 1:08:01 PM]Simulation Counter : 393, Last winner cat had: 10 points! Last winner dog had: 15.1 points!</t>
  </si>
  <si>
    <t>[5/5/2025 1:08:04 PM]Simulation Counter : 394, Last winner cat had: 10 points! Last winner dog had: 15.1 points!</t>
  </si>
  <si>
    <t>[5/5/2025 1:08:07 PM]Simulation Counter : 395, Last winner cat had: 10 points! Last winner dog had: 15.1 points!</t>
  </si>
  <si>
    <t>[5/5/2025 1:08:10 PM]Simulation Counter : 396, Last winner cat had: 10 points! Last winner dog had: 15.1 points!</t>
  </si>
  <si>
    <t>[5/5/2025 1:08:13 PM]Simulation Counter : 397, Last winner cat had: 10 points! Last winner dog had: 15.1 points!</t>
  </si>
  <si>
    <t>[5/5/2025 1:08:16 PM]Simulation Counter : 398, Last winner cat had: 10 points! Last winner dog had: 15.1 points!</t>
  </si>
  <si>
    <t>[5/5/2025 1:08:19 PM]Simulation Counter : 399, Last winner cat had: 10 points! Last winner dog had: 15.1 points!</t>
  </si>
  <si>
    <t>[5/5/2025 1:08:22 PM]Simulation Counter : 400, Last winner cat had: 10 points! Last winner dog had: 15.1 points!</t>
  </si>
  <si>
    <t>[5/5/2025 1:08:25 PM]Simulation Counter : 401, Last winner cat had: 10 points! Last winner dog had: 15.1 points!</t>
  </si>
  <si>
    <t>[5/5/2025 1:08:28 PM]Simulation Counter : 402, Last winner cat had: 10 points! Last winner dog had: 15.1 points!</t>
  </si>
  <si>
    <t>[5/5/2025 1:08:31 PM]Simulation Counter : 403, Last winner cat had: 10 points! Last winner dog had: 15.1 points!</t>
  </si>
  <si>
    <t>[5/5/2025 1:08:34 PM]Simulation Counter : 404, Last winner cat had: 10 points! Last winner dog had: 15.1 points!</t>
  </si>
  <si>
    <t>[5/5/2025 1:08:37 PM]Simulation Counter : 405, Last winner cat had: 10 points! Last winner dog had: 15.1 points!</t>
  </si>
  <si>
    <t>[5/5/2025 1:08:40 PM]Simulation Counter : 406, Last winner cat had: 10 points! Last winner dog had: 15.1 points!</t>
  </si>
  <si>
    <t>[5/5/2025 1:08:43 PM]Simulation Counter : 407, Last winner cat had: 10 points! Last winner dog had: 15.1 points!</t>
  </si>
  <si>
    <t>[5/5/2025 1:08:46 PM]Simulation Counter : 408, Last winner cat had: 10 points! Last winner dog had: 15.1 points!</t>
  </si>
  <si>
    <t>[5/5/2025 1:08:49 PM]Simulation Counter : 409, Last winner cat had: 10 points! Last winner dog had: 15.1 points!</t>
  </si>
  <si>
    <t>[5/5/2025 1:08:52 PM]Simulation Counter : 410, Last winner cat had: 10 points! Last winner dog had: 15.1 points!</t>
  </si>
  <si>
    <t>[5/5/2025 1:08:55 PM]Simulation Counter : 411, Last winner cat had: 10 points! Last winner dog had: 15.1 points!</t>
  </si>
  <si>
    <t>[5/5/2025 1:08:58 PM]Simulation Counter : 412, Last winner cat had: 10 points! Last winner dog had: 15.1 points!</t>
  </si>
  <si>
    <t>[5/5/2025 1:09:01 PM]Simulation Counter : 413, Last winner cat had: 10 points! Last winner dog had: 15.1 points!</t>
  </si>
  <si>
    <t>[5/5/2025 1:09:04 PM]Simulation Counter : 414, Last winner cat had: 10 points! Last winner dog had: 15.1 points!</t>
  </si>
  <si>
    <t>[5/5/2025 1:09:07 PM]Simulation Counter : 415, Last winner cat had: 10 points! Last winner dog had: 15.1 points!</t>
  </si>
  <si>
    <t>[5/5/2025 1:09:10 PM]Simulation Counter : 416, Last winner cat had: 10 points! Last winner dog had: 15.1 points!</t>
  </si>
  <si>
    <t>[5/5/2025 1:09:13 PM]Simulation Counter : 417, Last winner cat had: 10 points! Last winner dog had: 15.1 points!</t>
  </si>
  <si>
    <t>[5/5/2025 1:09:16 PM]Simulation Counter : 418, Last winner cat had: 10 points! Last winner dog had: 15.1 points!</t>
  </si>
  <si>
    <t>[5/5/2025 1:09:19 PM]Simulation Counter : 419, Last winner cat had: 10 points! Last winner dog had: 15.1 points!</t>
  </si>
  <si>
    <t>[5/5/2025 1:09:22 PM]Simulation Counter : 420, Last winner cat had: 10 points! Last winner dog had: 15.1 points!</t>
  </si>
  <si>
    <t>[5/5/2025 1:09:25 PM]Simulation Counter : 421, Last winner cat had: 10 points! Last winner dog had: 15.1 points!</t>
  </si>
  <si>
    <t>[5/5/2025 1:09:28 PM]Simulation Counter : 422, Last winner cat had: 10 points! Last winner dog had: 15.1 points!</t>
  </si>
  <si>
    <t>[5/5/2025 1:09:31 PM]Simulation Counter : 423, Last winner cat had: 10 points! Last winner dog had: 15.1 points!</t>
  </si>
  <si>
    <t>[5/5/2025 1:09:34 PM]Simulation Counter : 424, Last winner cat had: 10 points! Last winner dog had: 15.1 points!</t>
  </si>
  <si>
    <t>[5/5/2025 1:09:37 PM]Simulation Counter : 425, Last winner cat had: 10 points! Last winner dog had: 15.1 points!</t>
  </si>
  <si>
    <t>[5/5/2025 1:09:40 PM]Simulation Counter : 426, Last winner cat had: 10 points! Last winner dog had: 15.1 points!</t>
  </si>
  <si>
    <t>[5/5/2025 1:09:43 PM]Simulation Counter : 427, Last winner cat had: 10 points! Last winner dog had: 15.1 points!</t>
  </si>
  <si>
    <t>[5/5/2025 1:09:46 PM]Simulation Counter : 428, Last winner cat had: 10 points! Last winner dog had: 20.1 points!</t>
  </si>
  <si>
    <t>[5/5/2025 1:09:49 PM]Simulation Counter : 429, Last winner cat had: 10 points! Last winner dog had: 15.1 points!</t>
  </si>
  <si>
    <t>[5/5/2025 1:09:52 PM]Simulation Counter : 430, Last winner cat had: 10 points! Last winner dog had: 15.1 points!</t>
  </si>
  <si>
    <t>[5/5/2025 1:09:55 PM]Simulation Counter : 431, Last winner cat had: 10 points! Last winner dog had: 15.1 points!</t>
  </si>
  <si>
    <t>[5/5/2025 1:09:58 PM]Simulation Counter : 432, Last winner cat had: 10 points! Last winner dog had: 15.1 points!</t>
  </si>
  <si>
    <t>[5/5/2025 1:10:01 PM]Simulation Counter : 433, Last winner cat had: 10 points! Last winner dog had: 15.1 points!</t>
  </si>
  <si>
    <t>[5/5/2025 1:10:04 PM]Simulation Counter : 434, Last winner cat had: 10 points! Last winner dog had: 15.1 points!</t>
  </si>
  <si>
    <t>[5/5/2025 1:10:07 PM]Simulation Counter : 435, Last winner cat had: 10 points! Last winner dog had: 15.1 points!</t>
  </si>
  <si>
    <t>[5/5/2025 1:10:10 PM]Simulation Counter : 436, Last winner cat had: 10 points! Last winner dog had: 15.1 points!</t>
  </si>
  <si>
    <t>[5/5/2025 1:10:13 PM]Simulation Counter : 437, Last winner cat had: 10 points! Last winner dog had: 15.1 points!</t>
  </si>
  <si>
    <t>[5/5/2025 1:10:16 PM]Simulation Counter : 438, Last winner cat had: 10 points! Last winner dog had: 15.1 points!</t>
  </si>
  <si>
    <t>[5/5/2025 1:10:19 PM]Simulation Counter : 439, Last winner cat had: 10 points! Last winner dog had: 20 points!</t>
  </si>
  <si>
    <t>[5/5/2025 1:10:22 PM]Simulation Counter : 440, Last winner cat had: 10 points! Last winner dog had: 15.1 points!</t>
  </si>
  <si>
    <t>[5/5/2025 1:10:25 PM]Simulation Counter : 441, Last winner cat had: 10 points! Last winner dog had: 15.1 points!</t>
  </si>
  <si>
    <t>[5/5/2025 1:10:28 PM]Simulation Counter : 442, Last winner cat had: 10 points! Last winner dog had: 15.1 points!</t>
  </si>
  <si>
    <t>[5/5/2025 1:10:31 PM]Simulation Counter : 443, Last winner cat had: 10 points! Last winner dog had: 15.1 points!</t>
  </si>
  <si>
    <t>[5/5/2025 1:10:34 PM]Simulation Counter : 444, Last winner cat had: 10 points! Last winner dog had: 15.1 points!</t>
  </si>
  <si>
    <t>[5/5/2025 1:10:37 PM]Simulation Counter : 445, Last winner cat had: 10 points! Last winner dog had: 15.1 points!</t>
  </si>
  <si>
    <t>[5/5/2025 1:10:40 PM]Simulation Counter : 446, Last winner cat had: 10 points! Last winner dog had: 15.1 points!</t>
  </si>
  <si>
    <t>[5/5/2025 1:10:43 PM]Simulation Counter : 447, Last winner cat had: 10 points! Last winner dog had: 20.1 points!</t>
  </si>
  <si>
    <t>[5/5/2025 1:10:46 PM]Simulation Counter : 448, Last winner cat had: 10 points! Last winner dog had: 15.1 points!</t>
  </si>
  <si>
    <t>[5/5/2025 1:10:49 PM]Simulation Counter : 449, Last winner cat had: 10 points! Last winner dog had: 15.1 points!</t>
  </si>
  <si>
    <t>[5/5/2025 1:10:52 PM]Simulation Counter : 450, Last winner cat had: 10 points! Last winner dog had: 15.1 points!</t>
  </si>
  <si>
    <t>[5/5/2025 1:10:55 PM]Simulation Counter : 451, Last winner cat had: 10 points! Last winner dog had: 20.1 points!</t>
  </si>
  <si>
    <t>[5/5/2025 1:10:58 PM]Simulation Counter : 452, Last winner cat had: 10 points! Last winner dog had: 15.1 points!</t>
  </si>
  <si>
    <t>[5/5/2025 1:11:01 PM]Simulation Counter : 453, Last winner cat had: 10 points! Last winner dog had: 15.1 points!</t>
  </si>
  <si>
    <t>[5/5/2025 1:11:04 PM]Simulation Counter : 454, Last winner cat had: 10 points! Last winner dog had: 15.1 points!</t>
  </si>
  <si>
    <t>[5/5/2025 1:11:07 PM]Simulation Counter : 455, Last winner cat had: 10 points! Last winner dog had: 15.1 points!</t>
  </si>
  <si>
    <t>[5/5/2025 1:11:10 PM]Simulation Counter : 456, Last winner cat had: 10 points! Last winner dog had: 15.1 points!</t>
  </si>
  <si>
    <t>[5/5/2025 1:11:13 PM]Simulation Counter : 457, Last winner cat had: 10 points! Last winner dog had: 15.1 points!</t>
  </si>
  <si>
    <t>[5/5/2025 1:11:16 PM]Simulation Counter : 458, Last winner cat had: 10 points! Last winner dog had: 15.1 points!</t>
  </si>
  <si>
    <t>[5/5/2025 1:11:19 PM]Simulation Counter : 459, Last winner cat had: 10 points! Last winner dog had: 15.1 points!</t>
  </si>
  <si>
    <t>[5/5/2025 1:11:22 PM]Simulation Counter : 460, Last winner cat had: 10 points! Last winner dog had: 15.1 points!</t>
  </si>
  <si>
    <t>[5/5/2025 1:11:25 PM]Simulation Counter : 461, Last winner cat had: 10 points! Last winner dog had: 15.1 points!</t>
  </si>
  <si>
    <t>[5/5/2025 1:11:28 PM]Simulation Counter : 462, Last winner cat had: 10 points! Last winner dog had: 15.1 points!</t>
  </si>
  <si>
    <t>[5/5/2025 1:11:31 PM]Simulation Counter : 463, Last winner cat had: 10 points! Last winner dog had: 15.1 points!</t>
  </si>
  <si>
    <t>[5/5/2025 1:11:34 PM]Simulation Counter : 464, Last winner cat had: 10 points! Last winner dog had: 15.1 points!</t>
  </si>
  <si>
    <t>[5/5/2025 1:11:37 PM]Simulation Counter : 465, Last winner cat had: 10 points! Last winner dog had: 15.1 points!</t>
  </si>
  <si>
    <t>[5/5/2025 1:11:40 PM]Simulation Counter : 466, Last winner cat had: 10 points! Last winner dog had: 20.1 points!</t>
  </si>
  <si>
    <t>[5/5/2025 1:11:43 PM]Simulation Counter : 467, Last winner cat had: 10 points! Last winner dog had: 15.1 points!</t>
  </si>
  <si>
    <t>[5/5/2025 1:11:46 PM]Simulation Counter : 468, Last winner cat had: 10 points! Last winner dog had: 15.1 points!</t>
  </si>
  <si>
    <t>[5/5/2025 1:11:49 PM]Simulation Counter : 469, Last winner cat had: 10 points! Last winner dog had: 15.1 points!</t>
  </si>
  <si>
    <t>[5/5/2025 1:11:52 PM]Simulation Counter : 470, Last winner cat had: 10 points! Last winner dog had: 15.1 points!</t>
  </si>
  <si>
    <t>[5/5/2025 1:11:55 PM]Simulation Counter : 471, Last winner cat had: 10 points! Last winner dog had: 15.1 points!</t>
  </si>
  <si>
    <t>[5/5/2025 1:11:58 PM]Simulation Counter : 472, Last winner cat had: 10 points! Last winner dog had: 15.1 points!</t>
  </si>
  <si>
    <t>[5/5/2025 1:12:01 PM]Simulation Counter : 473, Last winner cat had: 10 points! Last winner dog had: 15.1 points!</t>
  </si>
  <si>
    <t>[5/5/2025 1:12:04 PM]Simulation Counter : 474, Last winner cat had: 10 points! Last winner dog had: 15.1 points!</t>
  </si>
  <si>
    <t>[5/5/2025 1:12:07 PM]Simulation Counter : 475, Last winner cat had: 10 points! Last winner dog had: 15.1 points!</t>
  </si>
  <si>
    <t>[5/5/2025 1:12:10 PM]Simulation Counter : 476, Last winner cat had: 10 points! Last winner dog had: 15.1 points!</t>
  </si>
  <si>
    <t>[5/5/2025 1:12:13 PM]Simulation Counter : 477, Last winner cat had: 10 points! Last winner dog had: 15.1 points!</t>
  </si>
  <si>
    <t>[5/5/2025 1:12:16 PM]Simulation Counter : 478, Last winner cat had: 10 points! Last winner dog had: 15.1 points!</t>
  </si>
  <si>
    <t>[5/5/2025 1:12:19 PM]Simulation Counter : 479, Last winner cat had: 10 points! Last winner dog had: 15.1 points!</t>
  </si>
  <si>
    <t>[5/5/2025 1:12:22 PM]Simulation Counter : 480, Last winner cat had: 10 points! Last winner dog had: 15.1 points!</t>
  </si>
  <si>
    <t>[5/5/2025 1:12:25 PM]Simulation Counter : 481, Last winner cat had: 10 points! Last winner dog had: 15.1 points!</t>
  </si>
  <si>
    <t>[5/5/2025 1:12:28 PM]Simulation Counter : 482, Last winner cat had: 10 points! Last winner dog had: 20.1 points!</t>
  </si>
  <si>
    <t>[5/5/2025 1:12:31 PM]Simulation Counter : 483, Last winner cat had: 10 points! Last winner dog had: 15.1 points!</t>
  </si>
  <si>
    <t>[5/5/2025 1:12:34 PM]Simulation Counter : 484, Last winner cat had: 10 points! Last winner dog had: 15.1 points!</t>
  </si>
  <si>
    <t>[5/5/2025 1:12:37 PM]Simulation Counter : 485, Last winner cat had: 10 points! Last winner dog had: 15.1 points!</t>
  </si>
  <si>
    <t>[5/5/2025 1:12:40 PM]Simulation Counter : 486, Last winner cat had: 10 points! Last winner dog had: 20.1 points!</t>
  </si>
  <si>
    <t>[5/5/2025 1:12:43 PM]Simulation Counter : 487, Last winner cat had: 10 points! Last winner dog had: 15.1 points!</t>
  </si>
  <si>
    <t>[5/5/2025 1:12:46 PM]Simulation Counter : 488, Last winner cat had: 10 points! Last winner dog had: 15.1 points!</t>
  </si>
  <si>
    <t>[5/5/2025 1:12:49 PM]Simulation Counter : 489, Last winner cat had: 10 points! Last winner dog had: 15.1 points!</t>
  </si>
  <si>
    <t>[5/5/2025 1:12:52 PM]Simulation Counter : 490, Last winner cat had: 10 points! Last winner dog had: 15.1 points!</t>
  </si>
  <si>
    <t>[5/5/2025 1:12:55 PM]Simulation Counter : 491, Last winner cat had: 10 points! Last winner dog had: 15.1 points!</t>
  </si>
  <si>
    <t>[5/5/2025 1:12:58 PM]Simulation Counter : 492, Last winner cat had: 10 points! Last winner dog had: 15.1 points!</t>
  </si>
  <si>
    <t>[5/5/2025 1:13:01 PM]Simulation Counter : 493, Last winner cat had: 10 points! Last winner dog had: 15.1 points!</t>
  </si>
  <si>
    <t>[5/5/2025 1:13:04 PM]Simulation Counter : 494, Last winner cat had: 10 points! Last winner dog had: 15.1 points!</t>
  </si>
  <si>
    <t>[5/5/2025 1:13:07 PM]Simulation Counter : 495, Last winner cat had: 10 points! Last winner dog had: 15.1 points!</t>
  </si>
  <si>
    <t>[5/5/2025 1:13:10 PM]Simulation Counter : 496, Last winner cat had: 10 points! Last winner dog had: 15.1 points!</t>
  </si>
  <si>
    <t>[5/5/2025 1:13:13 PM]Simulation Counter : 497, Last winner cat had: 10 points! Last winner dog had: 15.1 points!</t>
  </si>
  <si>
    <t>[5/5/2025 1:13:16 PM]Simulation Counter : 498, Last winner cat had: 10 points! Last winner dog had: 15.1 points!</t>
  </si>
  <si>
    <t>[5/5/2025 1:13:19 PM]Simulation Counter : 499, Last winner cat had: 10 points! Last winner dog had: 15.1 points!</t>
  </si>
  <si>
    <t>[5/5/2025 1:13:22 PM]Simulation Counter : 500, Last winner cat had: 10 points! Last winner dog had: 15.1 points!</t>
  </si>
  <si>
    <t>[5/5/2025 1:13:25 PM]Simulation Counter : 501, Last winner cat had: 10 points! Last winner dog had: 15.1 points!</t>
  </si>
  <si>
    <t>[5/5/2025 1:13:28 PM]Simulation Counter : 502, Last winner cat had: 10 points! Last winner dog had: 15.1 points!</t>
  </si>
  <si>
    <t>[5/5/2025 1:13:31 PM]Simulation Counter : 503, Last winner cat had: 10 points! Last winner dog had: 15.1 points!</t>
  </si>
  <si>
    <t>[5/5/2025 1:13:34 PM]Simulation Counter : 504, Last winner cat had: 10 points! Last winner dog had: 15.1 points!</t>
  </si>
  <si>
    <t>[5/5/2025 1:13:37 PM]Simulation Counter : 505, Last winner cat had: 10 points! Last winner dog had: 15.1 points!</t>
  </si>
  <si>
    <t>[5/5/2025 1:13:40 PM]Simulation Counter : 506, Last winner cat had: 10 points! Last winner dog had: 15.1 points!</t>
  </si>
  <si>
    <t>[5/5/2025 1:13:43 PM]Simulation Counter : 507, Last winner cat had: 10 points! Last winner dog had: 15.1 points!</t>
  </si>
  <si>
    <t>[5/5/2025 1:13:46 PM]Simulation Counter : 508, Last winner cat had: 10 points! Last winner dog had: 15.1 points!</t>
  </si>
  <si>
    <t>[5/5/2025 1:13:49 PM]Simulation Counter : 509, Last winner cat had: 10 points! Last winner dog had: 15.1 points!</t>
  </si>
  <si>
    <t>[5/5/2025 1:13:52 PM]Simulation Counter : 510, Last winner cat had: 10 points! Last winner dog had: 15.1 points!</t>
  </si>
  <si>
    <t>[5/5/2025 1:13:55 PM]Simulation Counter : 511, Last winner cat had: 10 points! Last winner dog had: 15.1 points!</t>
  </si>
  <si>
    <t>[5/5/2025 1:13:58 PM]Simulation Counter : 512, Last winner cat had: 10 points! Last winner dog had: 15.1 points!</t>
  </si>
  <si>
    <t>[5/5/2025 1:14:01 PM]Simulation Counter : 513, Last winner cat had: 10 points! Last winner dog had: 15.1 points!</t>
  </si>
  <si>
    <t>[5/5/2025 1:14:04 PM]Simulation Counter : 514, Last winner cat had: 10 points! Last winner dog had: 15.1 points!</t>
  </si>
  <si>
    <t>[5/5/2025 1:14:07 PM]Simulation Counter : 515, Last winner cat had: 10 points! Last winner dog had: 15.1 points!</t>
  </si>
  <si>
    <t>[5/5/2025 1:14:10 PM]Simulation Counter : 516, Last winner cat had: 10 points! Last winner dog had: 15.1 points!</t>
  </si>
  <si>
    <t>[5/5/2025 1:14:13 PM]Simulation Counter : 517, Last winner cat had: 10 points! Last winner dog had: 15.1 points!</t>
  </si>
  <si>
    <t>[5/5/2025 1:14:16 PM]Simulation Counter : 518, Last winner cat had: 10 points! Last winner dog had: 15.1 points!</t>
  </si>
  <si>
    <t>[5/5/2025 1:14:19 PM]Simulation Counter : 519, Last winner cat had: 10 points! Last winner dog had: 15.1 points!</t>
  </si>
  <si>
    <t>[5/5/2025 1:14:22 PM]Simulation Counter : 520, Last winner cat had: 10 points! Last winner dog had: 15.1 points!</t>
  </si>
  <si>
    <t>[5/5/2025 1:14:25 PM]Simulation Counter : 521, Last winner cat had: 10 points! Last winner dog had: 15.1 points!</t>
  </si>
  <si>
    <t>[5/5/2025 1:14:28 PM]Simulation Counter : 522, Last winner cat had: 10 points! Last winner dog had: 15.1 points!</t>
  </si>
  <si>
    <t>[5/5/2025 1:14:31 PM]Simulation Counter : 523, Last winner cat had: 10 points! Last winner dog had: 15.1 points!</t>
  </si>
  <si>
    <t>[5/5/2025 1:14:34 PM]Simulation Counter : 524, Last winner cat had: 10 points! Last winner dog had: 15.1 points!</t>
  </si>
  <si>
    <t>[5/5/2025 1:14:37 PM]Simulation Counter : 525, Last winner cat had: 10 points! Last winner dog had: 15.1 points!</t>
  </si>
  <si>
    <t>[5/5/2025 1:14:40 PM]Simulation Counter : 526, Last winner cat had: 10 points! Last winner dog had: 15.1 points!</t>
  </si>
  <si>
    <t>[5/5/2025 1:14:43 PM]Simulation Counter : 527, Last winner cat had: 10 points! Last winner dog had: 15.1 points!</t>
  </si>
  <si>
    <t>[5/5/2025 1:14:46 PM]Simulation Counter : 528, Last winner cat had: 10 points! Last winner dog had: 15.1 points!</t>
  </si>
  <si>
    <t>[5/5/2025 1:14:49 PM]Simulation Counter : 529, Last winner cat had: 10 points! Last winner dog had: 15.1 points!</t>
  </si>
  <si>
    <t>[5/5/2025 1:14:52 PM]Simulation Counter : 530, Last winner cat had: 10 points! Last winner dog had: 15.1 points!</t>
  </si>
  <si>
    <t>[5/5/2025 1:14:55 PM]Simulation Counter : 531, Last winner cat had: 10 points! Last winner dog had: 15.1 points!</t>
  </si>
  <si>
    <t>[5/5/2025 1:14:58 PM]Simulation Counter : 532, Last winner cat had: 10 points! Last winner dog had: 15.1 points!</t>
  </si>
  <si>
    <t>[5/5/2025 1:15:01 PM]Simulation Counter : 533, Last winner cat had: 10 points! Last winner dog had: 15.1 points!</t>
  </si>
  <si>
    <t>[5/5/2025 1:15:04 PM]Simulation Counter : 534, Last winner cat had: 10 points! Last winner dog had: 15.1 points!</t>
  </si>
  <si>
    <t>[5/5/2025 1:15:07 PM]Simulation Counter : 535, Last winner cat had: 10 points! Last winner dog had: 15.1 points!</t>
  </si>
  <si>
    <t>[5/5/2025 1:15:10 PM]Simulation Counter : 536, Last winner cat had: 10 points! Last winner dog had: 15.1 points!</t>
  </si>
  <si>
    <t>[5/5/2025 1:15:13 PM]Simulation Counter : 537, Last winner cat had: 10 points! Last winner dog had: 15.1 points!</t>
  </si>
  <si>
    <t>[5/5/2025 1:15:16 PM]Simulation Counter : 538, Last winner cat had: 10 points! Last winner dog had: 15.1 points!</t>
  </si>
  <si>
    <t>[5/5/2025 1:15:19 PM]Simulation Counter : 539, Last winner cat had: 10 points! Last winner dog had: 15.1 points!</t>
  </si>
  <si>
    <t>[5/5/2025 1:15:22 PM]Simulation Counter : 540, Last winner cat had: 10 points! Last winner dog had: 15.1 points!</t>
  </si>
  <si>
    <t>[5/5/2025 1:15:25 PM]Simulation Counter : 541, Last winner cat had: 10 points! Last winner dog had: 15.1 points!</t>
  </si>
  <si>
    <t>[5/5/2025 1:15:28 PM]Simulation Counter : 542, Last winner cat had: 10 points! Last winner dog had: 15.1 points!</t>
  </si>
  <si>
    <t>[5/5/2025 1:15:31 PM]Simulation Counter : 543, Last winner cat had: 10 points! Last winner dog had: 15.1 points!</t>
  </si>
  <si>
    <t>[5/5/2025 1:15:34 PM]Simulation Counter : 544, Last winner cat had: 10 points! Last winner dog had: 15.1 points!</t>
  </si>
  <si>
    <t>[5/5/2025 1:15:37 PM]Simulation Counter : 545, Last winner cat had: 10 points! Last winner dog had: 15.1 points!</t>
  </si>
  <si>
    <t>[5/5/2025 1:15:40 PM]Simulation Counter : 546, Last winner cat had: 10 points! Last winner dog had: 15.1 points!</t>
  </si>
  <si>
    <t>[5/5/2025 1:15:43 PM]Simulation Counter : 547, Last winner cat had: 10 points! Last winner dog had: 15.1 points!</t>
  </si>
  <si>
    <t>[5/5/2025 1:15:46 PM]Simulation Counter : 548, Last winner cat had: 10 points! Last winner dog had: 15.1 points!</t>
  </si>
  <si>
    <t>[5/5/2025 1:15:49 PM]Simulation Counter : 549, Last winner cat had: 10 points! Last winner dog had: 15.1 points!</t>
  </si>
  <si>
    <t>[5/5/2025 1:15:52 PM]Simulation Counter : 550, Last winner cat had: 10 points! Last winner dog had: 15.1 points!</t>
  </si>
  <si>
    <t>[5/5/2025 1:15:55 PM]Simulation Counter : 551, Last winner cat had: 10 points! Last winner dog had: 15.1 points!</t>
  </si>
  <si>
    <t>[5/5/2025 1:15:58 PM]Simulation Counter : 552, Last winner cat had: 10 points! Last winner dog had: 15.1 points!</t>
  </si>
  <si>
    <t>[5/5/2025 1:16:01 PM]Simulation Counter : 553, Last winner cat had: 10 points! Last winner dog had: 15.1 points!</t>
  </si>
  <si>
    <t>[5/5/2025 1:16:04 PM]Simulation Counter : 554, Last winner cat had: 10 points! Last winner dog had: 15.1 points!</t>
  </si>
  <si>
    <t>[5/5/2025 1:16:07 PM]Simulation Counter : 555, Last winner cat had: 10 points! Last winner dog had: 15.1 points!</t>
  </si>
  <si>
    <t>[5/5/2025 1:16:10 PM]Simulation Counter : 556, Last winner cat had: 10 points! Last winner dog had: 15.1 points!</t>
  </si>
  <si>
    <t>[5/5/2025 1:16:13 PM]Simulation Counter : 557, Last winner cat had: 10 points! Last winner dog had: 15.1 points!</t>
  </si>
  <si>
    <t>[5/5/2025 1:16:16 PM]Simulation Counter : 558, Last winner cat had: 10 points! Last winner dog had: 15.1 points!</t>
  </si>
  <si>
    <t>[5/5/2025 1:16:19 PM]Simulation Counter : 559, Last winner cat had: 10 points! Last winner dog had: 15.1 points!</t>
  </si>
  <si>
    <t>[5/5/2025 1:22:02 PM]Simulation Counter : 0, Last winner cat had: 20 points! Last winner dog had: 25 points!</t>
  </si>
  <si>
    <t>[5/5/2025 1:22:09 PM]Simulation Counter : 1, Last winner cat had: 14 points! Last winner dog had: 10.2 points!</t>
  </si>
  <si>
    <t>[5/5/2025 1:25:21 PM]Simulation Counter : 0, Last winner cat had: 18 points! Last winner dog had: 10.2 points!</t>
  </si>
  <si>
    <t>[5/5/2025 1:25:26 PM]Simulation Counter : 1, Last winner cat had: 18 points! Last winner dog had: 10.4 points!</t>
  </si>
  <si>
    <t>[5/5/2025 1:25:31 PM]Simulation Counter : 2, Last winner cat had: 18 points! Last winner dog had: 10.4 points!</t>
  </si>
  <si>
    <t>[5/5/2025 1:25:36 PM]Simulation Counter : 3, Last winner cat had: 18 points! Last winner dog had: 10.4 points!</t>
  </si>
  <si>
    <t>[5/5/2025 1:25:41 PM]Simulation Counter : 4, Last winner cat had: 18 points! Last winner dog had: 10.4 points!</t>
  </si>
  <si>
    <t>[5/5/2025 1:25:46 PM]Simulation Counter : 5, Last winner cat had: 18 points! Last winner dog had: 10.4 points!</t>
  </si>
  <si>
    <t>[5/5/2025 1:25:51 PM]Simulation Counter : 6, Last winner cat had: 18 points! Last winner dog had: 10.4 points!</t>
  </si>
  <si>
    <t>[5/5/2025 1:25:56 PM]Simulation Counter : 7, Last winner cat had: 18 points! Last winner dog had: 10.4 points!</t>
  </si>
  <si>
    <t>[5/5/2025 1:26:01 PM]Simulation Counter : 8, Last winner cat had: 18 points! Last winner dog had: 10.4 points!</t>
  </si>
  <si>
    <t>[5/5/2025 1:26:06 PM]Simulation Counter : 9, Last winner cat had: 18 points! Last winner dog had: 10.4 points!</t>
  </si>
  <si>
    <t>[5/5/2025 1:26:11 PM]Simulation Counter : 10, Last winner cat had: 18 points! Last winner dog had: 10.4 points!</t>
  </si>
  <si>
    <t>[5/5/2025 1:26:16 PM]Simulation Counter : 11, Last winner cat had: 16 points! Last winner dog had: 20.1 points!</t>
  </si>
  <si>
    <t>[5/5/2025 1:26:21 PM]Simulation Counter : 12, Last winner cat had: 18 points! Last winner dog had: 25.1 points!</t>
  </si>
  <si>
    <t>[5/5/2025 1:26:26 PM]Simulation Counter : 13, Last winner cat had: 16 points! Last winner dog had: 15.1 points!</t>
  </si>
  <si>
    <t>[5/5/2025 1:26:31 PM]Simulation Counter : 14, Last winner cat had: 18 points! Last winner dog had: 20.1 points!</t>
  </si>
  <si>
    <t>[5/5/2025 1:26:36 PM]Simulation Counter : 15, Last winner cat had: 16 points! Last winner dog had: 10.4 points!</t>
  </si>
  <si>
    <t>[5/5/2025 1:26:41 PM]Simulation Counter : 16, Last winner cat had: 18 points! Last winner dog had: 20.1 points!</t>
  </si>
  <si>
    <t>[5/5/2025 1:26:46 PM]Simulation Counter : 17, Last winner cat had: 18 points! Last winner dog had: 10.4 points!</t>
  </si>
  <si>
    <t>[5/5/2025 1:26:51 PM]Simulation Counter : 18, Last winner cat had: 18 points! Last winner dog had: 10.4 points!</t>
  </si>
  <si>
    <t>[5/5/2025 1:26:56 PM]Simulation Counter : 19, Last winner cat had: 18 points! Last winner dog had: 10.4 points!</t>
  </si>
  <si>
    <t>[5/5/2025 1:27:01 PM]Simulation Counter : 20, Last winner cat had: 18 points! Last winner dog had: 10.4 points!</t>
  </si>
  <si>
    <t>[5/5/2025 1:27:06 PM]Simulation Counter : 21, Last winner cat had: 18 points! Last winner dog had: 20.1 points!</t>
  </si>
  <si>
    <t>[5/5/2025 1:27:11 PM]Simulation Counter : 22, Last winner cat had: 18 points! Last winner dog had: 25.1 points!</t>
  </si>
  <si>
    <t>[5/5/2025 1:27:16 PM]Simulation Counter : 23, Last winner cat had: 18 points! Last winner dog had: 25.2 points!</t>
  </si>
  <si>
    <t>[5/5/2025 1:27:21 PM]Simulation Counter : 24, Last winner cat had: 18 points! Last winner dog had: 10.4 points!</t>
  </si>
  <si>
    <t>[5/5/2025 1:27:26 PM]Simulation Counter : 25, Last winner cat had: 16 points! Last winner dog had: 10.4 points!</t>
  </si>
  <si>
    <t>[5/5/2025 1:27:31 PM]Simulation Counter : 26, Last winner cat had: 18 points! Last winner dog had: 25.1 points!</t>
  </si>
  <si>
    <t>[5/5/2025 1:27:36 PM]Simulation Counter : 27, Last winner cat had: 16 points! Last winner dog had: 10.4 points!</t>
  </si>
  <si>
    <t>[5/5/2025 1:27:41 PM]Simulation Counter : 28, Last winner cat had: 16 points! Last winner dog had: 25.2 points!</t>
  </si>
  <si>
    <t>[5/5/2025 1:27:46 PM]Simulation Counter : 29, Last winner cat had: 18 points! Last winner dog had: 25.2 points!</t>
  </si>
  <si>
    <t>[5/5/2025 1:27:51 PM]Simulation Counter : 30, Last winner cat had: 18 points! Last winner dog had: 25.1 points!</t>
  </si>
  <si>
    <t>[5/5/2025 1:27:56 PM]Simulation Counter : 31, Last winner cat had: 18 points! Last winner dog had: 10.1 points!</t>
  </si>
  <si>
    <t>[5/5/2025 1:28:01 PM]Simulation Counter : 32, Last winner cat had: 18 points! Last winner dog had: 20.1 points!</t>
  </si>
  <si>
    <t>[5/5/2025 1:28:06 PM]Simulation Counter : 33, Last winner cat had: 18 points! Last winner dog had: 15 points!</t>
  </si>
  <si>
    <t>[5/5/2025 1:28:11 PM]Simulation Counter : 34, Last winner cat had: 18 points! Last winner dog had: 25.2 points!</t>
  </si>
  <si>
    <t>[5/5/2025 1:28:16 PM]Simulation Counter : 35, Last winner cat had: 18 points! Last winner dog had: 25.2 points!</t>
  </si>
  <si>
    <t>[5/5/2025 1:28:21 PM]Simulation Counter : 36, Last winner cat had: 18 points! Last winner dog had: 20.2 points!</t>
  </si>
  <si>
    <t>[5/5/2025 1:28:26 PM]Simulation Counter : 37, Last winner cat had: 18 points! Last winner dog had: 25.1 points!</t>
  </si>
  <si>
    <t>[5/5/2025 1:28:31 PM]Simulation Counter : 38, Last winner cat had: 16 points! Last winner dog had: 25.2 points!</t>
  </si>
  <si>
    <t>[5/5/2025 1:28:36 PM]Simulation Counter : 39, Last winner cat had: 18 points! Last winner dog had: 25.2 points!</t>
  </si>
  <si>
    <t>[5/5/2025 1:28:41 PM]Simulation Counter : 40, Last winner cat had: 16 points! Last winner dog had: 25.2 points!</t>
  </si>
  <si>
    <t>[5/5/2025 1:28:46 PM]Simulation Counter : 41, Last winner cat had: 16 points! Last winner dog had: 25.2 points!</t>
  </si>
  <si>
    <t>[5/5/2025 1:28:51 PM]Simulation Counter : 42, Last winner cat had: 16 points! Last winner dog had: 25.3 points!</t>
  </si>
  <si>
    <t>[5/5/2025 1:28:56 PM]Simulation Counter : 43, Last winner cat had: 16 points! Last winner dog had: 25.2 points!</t>
  </si>
  <si>
    <t>[5/5/2025 1:29:01 PM]Simulation Counter : 44, Last winner cat had: 16 points! Last winner dog had: 25.2 points!</t>
  </si>
  <si>
    <t>[5/5/2025 1:29:06 PM]Simulation Counter : 45, Last winner cat had: 16 points! Last winner dog had: 25.3 points!</t>
  </si>
  <si>
    <t>[5/5/2025 1:29:11 PM]Simulation Counter : 46, Last winner cat had: 18 points! Last winner dog had: 25.3 points!</t>
  </si>
  <si>
    <t>[5/5/2025 1:29:16 PM]Simulation Counter : 47, Last winner cat had: 18 points! Last winner dog had: 25.2 points!</t>
  </si>
  <si>
    <t>[5/5/2025 1:29:21 PM]Simulation Counter : 48, Last winner cat had: 16 points! Last winner dog had: 25.2 points!</t>
  </si>
  <si>
    <t>[5/5/2025 1:29:26 PM]Simulation Counter : 49, Last winner cat had: 18 points! Last winner dog had: 25.2 points!</t>
  </si>
  <si>
    <t>[5/5/2025 1:29:31 PM]Simulation Counter : 50, Last winner cat had: 16 points! Last winner dog had: 25.2 points!</t>
  </si>
  <si>
    <t>[5/5/2025 1:29:36 PM]Simulation Counter : 51, Last winner cat had: 18 points! Last winner dog had: 25.3 points!</t>
  </si>
  <si>
    <t>[5/5/2025 1:29:41 PM]Simulation Counter : 52, Last winner cat had: 16 points! Last winner dog had: 25.2 points!</t>
  </si>
  <si>
    <t>[5/5/2025 1:29:46 PM]Simulation Counter : 53, Last winner cat had: 18 points! Last winner dog had: 25.3 points!</t>
  </si>
  <si>
    <t>[5/5/2025 1:29:51 PM]Simulation Counter : 54, Last winner cat had: 18 points! Last winner dog had: 25.3 points!</t>
  </si>
  <si>
    <t>[5/5/2025 1:29:56 PM]Simulation Counter : 55, Last winner cat had: 18 points! Last winner dog had: 25.3 points!</t>
  </si>
  <si>
    <t>[5/5/2025 1:30:01 PM]Simulation Counter : 56, Last winner cat had: 18 points! Last winner dog had: 25.3 points!</t>
  </si>
  <si>
    <t>[5/5/2025 1:30:06 PM]Simulation Counter : 57, Last winner cat had: 18 points! Last winner dog had: 25.3 points!</t>
  </si>
  <si>
    <t>[5/5/2025 1:30:11 PM]Simulation Counter : 58, Last winner cat had: 18 points! Last winner dog had: 25.3 points!</t>
  </si>
  <si>
    <t>[5/5/2025 1:30:16 PM]Simulation Counter : 59, Last winner cat had: 18 points! Last winner dog had: 25.3 points!</t>
  </si>
  <si>
    <t>[5/5/2025 1:30:21 PM]Simulation Counter : 60, Last winner cat had: 18 points! Last winner dog had: 25.3 points!</t>
  </si>
  <si>
    <t>[5/5/2025 1:30:26 PM]Simulation Counter : 61, Last winner cat had: 18 points! Last winner dog had: 25.3 points!</t>
  </si>
  <si>
    <t>[5/5/2025 1:30:31 PM]Simulation Counter : 62, Last winner cat had: 18 points! Last winner dog had: 25.3 points!</t>
  </si>
  <si>
    <t>[5/5/2025 1:30:36 PM]Simulation Counter : 63, Last winner cat had: 18 points! Last winner dog had: 25.3 points!</t>
  </si>
  <si>
    <t>[5/5/2025 1:30:41 PM]Simulation Counter : 64, Last winner cat had: 18 points! Last winner dog had: 25.3 points!</t>
  </si>
  <si>
    <t>[5/5/2025 1:30:46 PM]Simulation Counter : 65, Last winner cat had: 16 points! Last winner dog had: 25.3 points!</t>
  </si>
  <si>
    <t>[5/5/2025 1:30:51 PM]Simulation Counter : 66, Last winner cat had: 18 points! Last winner dog had: 25.3 points!</t>
  </si>
  <si>
    <t>[5/5/2025 1:30:56 PM]Simulation Counter : 67, Last winner cat had: 18 points! Last winner dog had: 25.3 points!</t>
  </si>
  <si>
    <t>[5/5/2025 1:31:01 PM]Simulation Counter : 68, Last winner cat had: 18 points! Last winner dog had: 25.3 points!</t>
  </si>
  <si>
    <t>[5/5/2025 1:31:06 PM]Simulation Counter : 69, Last winner cat had: 18 points! Last winner dog had: 25.3 points!</t>
  </si>
  <si>
    <t>[5/5/2025 1:31:11 PM]Simulation Counter : 70, Last winner cat had: 18 points! Last winner dog had: 25.3 points!</t>
  </si>
  <si>
    <t>[5/5/2025 1:31:16 PM]Simulation Counter : 71, Last winner cat had: 18 points! Last winner dog had: 25.3 points!</t>
  </si>
  <si>
    <t>[5/5/2025 1:31:21 PM]Simulation Counter : 72, Last winner cat had: 18 points! Last winner dog had: 25.3 points!</t>
  </si>
  <si>
    <t>[5/5/2025 1:31:26 PM]Simulation Counter : 73, Last winner cat had: 18 points! Last winner dog had: 25.3 points!</t>
  </si>
  <si>
    <t>[5/5/2025 1:31:31 PM]Simulation Counter : 74, Last winner cat had: 18 points! Last winner dog had: 25.3 points!</t>
  </si>
  <si>
    <t>[5/5/2025 1:31:36 PM]Simulation Counter : 75, Last winner cat had: 16 points! Last winner dog had: 25.3 points!</t>
  </si>
  <si>
    <t>[5/5/2025 1:31:41 PM]Simulation Counter : 76, Last winner cat had: 18 points! Last winner dog had: 25.3 points!</t>
  </si>
  <si>
    <t>[5/5/2025 1:31:46 PM]Simulation Counter : 77, Last winner cat had: 18 points! Last winner dog had: 25.3 points!</t>
  </si>
  <si>
    <t>[5/5/2025 1:31:51 PM]Simulation Counter : 78, Last winner cat had: 16 points! Last winner dog had: 25.3 points!</t>
  </si>
  <si>
    <t>[5/5/2025 1:31:56 PM]Simulation Counter : 79, Last winner cat had: 16 points! Last winner dog had: 25.3 points!</t>
  </si>
  <si>
    <t>[5/5/2025 1:32:01 PM]Simulation Counter : 80, Last winner cat had: 18 points! Last winner dog had: 25.3 points!</t>
  </si>
  <si>
    <t>[5/5/2025 1:32:06 PM]Simulation Counter : 81, Last winner cat had: 16 points! Last winner dog had: 25.3 points!</t>
  </si>
  <si>
    <t>[5/5/2025 1:32:11 PM]Simulation Counter : 82, Last winner cat had: 18 points! Last winner dog had: 25.3 points!</t>
  </si>
  <si>
    <t>[5/5/2025 1:32:16 PM]Simulation Counter : 83, Last winner cat had: 14 points! Last winner dog had: 25.3 points!</t>
  </si>
  <si>
    <t>[5/5/2025 1:32:21 PM]Simulation Counter : 84, Last winner cat had: 18 points! Last winner dog had: 25.3 points!</t>
  </si>
  <si>
    <t>[5/5/2025 1:32:26 PM]Simulation Counter : 85, Last winner cat had: 14 points! Last winner dog had: 25.3 points!</t>
  </si>
  <si>
    <t>[5/5/2025 1:32:31 PM]Simulation Counter : 86, Last winner cat had: 18 points! Last winner dog had: 25.3 points!</t>
  </si>
  <si>
    <t>[5/5/2025 1:32:36 PM]Simulation Counter : 87, Last winner cat had: 16 points! Last winner dog had: 25.3 points!</t>
  </si>
  <si>
    <t>[5/5/2025 1:32:41 PM]Simulation Counter : 88, Last winner cat had: 18 points! Last winner dog had: 25.3 points!</t>
  </si>
  <si>
    <t>[5/5/2025 1:32:46 PM]Simulation Counter : 89, Last winner cat had: 18 points! Last winner dog had: 25.3 points!</t>
  </si>
  <si>
    <t>[5/5/2025 1:32:51 PM]Simulation Counter : 90, Last winner cat had: 18 points! Last winner dog had: 25.3 points!</t>
  </si>
  <si>
    <t>[5/5/2025 1:32:56 PM]Simulation Counter : 91, Last winner cat had: 16 points! Last winner dog had: 25.3 points!</t>
  </si>
  <si>
    <t>[5/5/2025 1:33:01 PM]Simulation Counter : 92, Last winner cat had: 18 points! Last winner dog had: 25.3 points!</t>
  </si>
  <si>
    <t>[5/5/2025 1:33:06 PM]Simulation Counter : 93, Last winner cat had: 18 points! Last winner dog had: 25.3 points!</t>
  </si>
  <si>
    <t>[5/5/2025 1:33:11 PM]Simulation Counter : 94, Last winner cat had: 18 points! Last winner dog had: 25.3 points!</t>
  </si>
  <si>
    <t>[5/5/2025 1:33:16 PM]Simulation Counter : 95, Last winner cat had: 18 points! Last winner dog had: 25.3 points!</t>
  </si>
  <si>
    <t>[5/5/2025 1:33:21 PM]Simulation Counter : 96, Last winner cat had: 18 points! Last winner dog had: 25.3 points!</t>
  </si>
  <si>
    <t>[5/5/2025 1:33:26 PM]Simulation Counter : 97, Last winner cat had: 16 points! Last winner dog had: 25.3 points!</t>
  </si>
  <si>
    <t>[5/5/2025 1:33:31 PM]Simulation Counter : 98, Last winner cat had: 18 points! Last winner dog had: 25.3 points!</t>
  </si>
  <si>
    <t>[5/5/2025 1:33:36 PM]Simulation Counter : 99, Last winner cat had: 16 points! Last winner dog had: 25.3 points!</t>
  </si>
  <si>
    <t>[5/5/2025 1:33:41 PM]Simulation Counter : 100, Last winner cat had: 16 points! Last winner dog had: 25.3 points!</t>
  </si>
  <si>
    <t>[5/5/2025 1:33:46 PM]Simulation Counter : 101, Last winner cat had: 18 points! Last winner dog had: 25.3 points!</t>
  </si>
  <si>
    <t>[5/5/2025 1:33:51 PM]Simulation Counter : 102, Last winner cat had: 18 points! Last winner dog had: 25.3 points!</t>
  </si>
  <si>
    <t>[5/5/2025 1:33:56 PM]Simulation Counter : 103, Last winner cat had: 18 points! Last winner dog had: 25.3 points!</t>
  </si>
  <si>
    <t>[5/5/2025 1:34:01 PM]Simulation Counter : 104, Last winner cat had: 18 points! Last winner dog had: 25.3 points!</t>
  </si>
  <si>
    <t>[5/5/2025 1:34:06 PM]Simulation Counter : 105, Last winner cat had: 18 points! Last winner dog had: 25.3 points!</t>
  </si>
  <si>
    <t>[5/5/2025 1:34:11 PM]Simulation Counter : 106, Last winner cat had: 18 points! Last winner dog had: 25.3 points!</t>
  </si>
  <si>
    <t>[5/5/2025 1:34:16 PM]Simulation Counter : 107, Last winner cat had: 18 points! Last winner dog had: 25.3 points!</t>
  </si>
  <si>
    <t>[5/5/2025 1:34:21 PM]Simulation Counter : 108, Last winner cat had: 16 points! Last winner dog had: 25.3 points!</t>
  </si>
  <si>
    <t>[5/5/2025 1:34:26 PM]Simulation Counter : 109, Last winner cat had: 8 points! Last winner dog had: 25.3 points!</t>
  </si>
  <si>
    <t>[5/5/2025 1:34:31 PM]Simulation Counter : 110, Last winner cat had: 8 points! Last winner dog had: 25.3 points!</t>
  </si>
  <si>
    <t>[5/5/2025 1:34:36 PM]Simulation Counter : 111, Last winner cat had: 8 points! Last winner dog had: 25.3 points!</t>
  </si>
  <si>
    <t>[5/5/2025 1:34:41 PM]Simulation Counter : 112, Last winner cat had: 10 points! Last winner dog had: 25.3 points!</t>
  </si>
  <si>
    <t>[5/5/2025 1:34:46 PM]Simulation Counter : 113, Last winner cat had: 14 points! Last winner dog had: 25.3 points!</t>
  </si>
  <si>
    <t>[5/5/2025 1:34:51 PM]Simulation Counter : 114, Last winner cat had: 16 points! Last winner dog had: 25.3 points!</t>
  </si>
  <si>
    <t>[5/5/2025 1:34:56 PM]Simulation Counter : 115, Last winner cat had: 6 points! Last winner dog had: 25.3 points!</t>
  </si>
  <si>
    <t>[5/5/2025 1:35:01 PM]Simulation Counter : 116, Last winner cat had: 6 points! Last winner dog had: 25.3 points!</t>
  </si>
  <si>
    <t>[5/5/2025 1:35:06 PM]Simulation Counter : 117, Last winner cat had: 8 points! Last winner dog had: 25.3 points!</t>
  </si>
  <si>
    <t>[5/5/2025 1:35:11 PM]Simulation Counter : 118, Last winner cat had: 6 points! Last winner dog had: 25.3 points!</t>
  </si>
  <si>
    <t>[5/5/2025 1:35:16 PM]Simulation Counter : 119, Last winner cat had: 6 points! Last winner dog had: 25.3 points!</t>
  </si>
  <si>
    <t>[5/5/2025 1:35:21 PM]Simulation Counter : 120, Last winner cat had: 8 points! Last winner dog had: 25.3 points!</t>
  </si>
  <si>
    <t>[5/5/2025 1:35:26 PM]Simulation Counter : 121, Last winner cat had: 8 points! Last winner dog had: 25.3 points!</t>
  </si>
  <si>
    <t>[5/5/2025 1:35:31 PM]Simulation Counter : 122, Last winner cat had: 8 points! Last winner dog had: 25.3 points!</t>
  </si>
  <si>
    <t>[5/5/2025 1:35:36 PM]Simulation Counter : 123, Last winner cat had: 6 points! Last winner dog had: 25.3 points!</t>
  </si>
  <si>
    <t>[5/5/2025 1:35:41 PM]Simulation Counter : 124, Last winner cat had: 6 points! Last winner dog had: 25.3 points!</t>
  </si>
  <si>
    <t>[5/5/2025 1:35:46 PM]Simulation Counter : 125, Last winner cat had: 6 points! Last winner dog had: 25.3 points!</t>
  </si>
  <si>
    <t>[5/5/2025 1:35:51 PM]Simulation Counter : 126, Last winner cat had: 6 points! Last winner dog had: 25.3 points!</t>
  </si>
  <si>
    <t>[5/5/2025 1:35:56 PM]Simulation Counter : 127, Last winner cat had: 6 points! Last winner dog had: 25.3 points!</t>
  </si>
  <si>
    <t>[5/5/2025 1:36:01 PM]Simulation Counter : 128, Last winner cat had: 6 points! Last winner dog had: 25.3 points!</t>
  </si>
  <si>
    <t>[5/5/2025 1:36:06 PM]Simulation Counter : 129, Last winner cat had: 6 points! Last winner dog had: 25.3 points!</t>
  </si>
  <si>
    <t>[5/5/2025 1:36:11 PM]Simulation Counter : 130, Last winner cat had: 10 points! Last winner dog had: 25.3 points!</t>
  </si>
  <si>
    <t>[5/5/2025 1:36:16 PM]Simulation Counter : 131, Last winner cat had: 10 points! Last winner dog had: 25.3 points!</t>
  </si>
  <si>
    <t>[5/5/2025 1:36:21 PM]Simulation Counter : 132, Last winner cat had: 6 points! Last winner dog had: 25.3 points!</t>
  </si>
  <si>
    <t>[5/5/2025 1:36:26 PM]Simulation Counter : 133, Last winner cat had: 8 points! Last winner dog had: 25.3 points!</t>
  </si>
  <si>
    <t>[5/5/2025 1:36:31 PM]Simulation Counter : 134, Last winner cat had: 6 points! Last winner dog had: 25.3 points!</t>
  </si>
  <si>
    <t>[5/5/2025 1:36:36 PM]Simulation Counter : 135, Last winner cat had: 6 points! Last winner dog had: 25.3 points!</t>
  </si>
  <si>
    <t>[5/5/2025 1:36:41 PM]Simulation Counter : 136, Last winner cat had: 6 points! Last winner dog had: 25.3 points!</t>
  </si>
  <si>
    <t>[5/5/2025 1:36:46 PM]Simulation Counter : 137, Last winner cat had: 6 points! Last winner dog had: 25.3 points!</t>
  </si>
  <si>
    <t>[5/5/2025 1:36:51 PM]Simulation Counter : 138, Last winner cat had: 6 points! Last winner dog had: 25.3 points!</t>
  </si>
  <si>
    <t>[5/5/2025 1:36:56 PM]Simulation Counter : 139, Last winner cat had: 8 points! Last winner dog had: 25.3 points!</t>
  </si>
  <si>
    <t>[5/5/2025 1:37:01 PM]Simulation Counter : 140, Last winner cat had: 6 points! Last winner dog had: 25.3 points!</t>
  </si>
  <si>
    <t>[5/5/2025 1:37:06 PM]Simulation Counter : 141, Last winner cat had: 8 points! Last winner dog had: 25.3 points!</t>
  </si>
  <si>
    <t>[5/5/2025 1:37:11 PM]Simulation Counter : 142, Last winner cat had: 6 points! Last winner dog had: 25.3 points!</t>
  </si>
  <si>
    <t>[5/5/2025 1:37:16 PM]Simulation Counter : 143, Last winner cat had: 8 points! Last winner dog had: 25.3 points!</t>
  </si>
  <si>
    <t>[5/5/2025 1:37:21 PM]Simulation Counter : 144, Last winner cat had: 6 points! Last winner dog had: 25.3 points!</t>
  </si>
  <si>
    <t>[5/5/2025 1:37:26 PM]Simulation Counter : 145, Last winner cat had: 6 points! Last winner dog had: 25.3 points!</t>
  </si>
  <si>
    <t>[5/5/2025 1:37:31 PM]Simulation Counter : 146, Last winner cat had: 8 points! Last winner dog had: 25.3 points!</t>
  </si>
  <si>
    <t>[5/5/2025 1:37:36 PM]Simulation Counter : 147, Last winner cat had: 6 points! Last winner dog had: 20.3 points!</t>
  </si>
  <si>
    <t>[5/5/2025 1:37:41 PM]Simulation Counter : 148, Last winner cat had: 6 points! Last winner dog had: 20.3 points!</t>
  </si>
  <si>
    <t>[5/5/2025 1:37:46 PM]Simulation Counter : 149, Last winner cat had: 6 points! Last winner dog had: 25 points!</t>
  </si>
  <si>
    <t>[5/5/2025 1:37:51 PM]Simulation Counter : 150, Last winner cat had: 6 points! Last winner dog had: 25.3 points!</t>
  </si>
  <si>
    <t>[5/5/2025 1:37:56 PM]Simulation Counter : 151, Last winner cat had: 6 points! Last winner dog had: 25.3 points!</t>
  </si>
  <si>
    <t>[5/5/2025 1:38:01 PM]Simulation Counter : 152, Last winner cat had: 6 points! Last winner dog had: 25.3 points!</t>
  </si>
  <si>
    <t>[5/5/2025 1:38:06 PM]Simulation Counter : 153, Last winner cat had: 8 points! Last winner dog had: 25.3 points!</t>
  </si>
  <si>
    <t>[5/5/2025 1:38:11 PM]Simulation Counter : 154, Last winner cat had: 8 points! Last winner dog had: 25.3 points!</t>
  </si>
  <si>
    <t>[5/5/2025 1:38:16 PM]Simulation Counter : 155, Last winner cat had: 8 points! Last winner dog had: 25.3 points!</t>
  </si>
  <si>
    <t>[5/5/2025 1:38:21 PM]Simulation Counter : 156, Last winner cat had: 8 points! Last winner dog had: 25.3 points!</t>
  </si>
  <si>
    <t>[5/5/2025 1:38:26 PM]Simulation Counter : 157, Last winner cat had: 6 points! Last winner dog had: 25.3 points!</t>
  </si>
  <si>
    <t>[5/5/2025 1:38:31 PM]Simulation Counter : 158, Last winner cat had: 8 points! Last winner dog had: 25.3 points!</t>
  </si>
  <si>
    <t>[5/5/2025 1:38:36 PM]Simulation Counter : 159, Last winner cat had: 8 points! Last winner dog had: 25.3 points!</t>
  </si>
  <si>
    <t>[5/5/2025 1:38:41 PM]Simulation Counter : 160, Last winner cat had: 8 points! Last winner dog had: 25.3 points!</t>
  </si>
  <si>
    <t>[5/5/2025 1:38:46 PM]Simulation Counter : 161, Last winner cat had: 6 points! Last winner dog had: 25.3 points!</t>
  </si>
  <si>
    <t>[5/5/2025 1:38:51 PM]Simulation Counter : 162, Last winner cat had: 8 points! Last winner dog had: 25.3 points!</t>
  </si>
  <si>
    <t>[5/5/2025 1:38:56 PM]Simulation Counter : 163, Last winner cat had: 8 points! Last winner dog had: 15.2 points!</t>
  </si>
  <si>
    <t>[5/5/2025 1:39:01 PM]Simulation Counter : 164, Last winner cat had: 6 points! Last winner dog had: 25.3 points!</t>
  </si>
  <si>
    <t>[5/5/2025 1:39:06 PM]Simulation Counter : 165, Last winner cat had: 8 points! Last winner dog had: 25.3 points!</t>
  </si>
  <si>
    <t>[5/5/2025 1:39:11 PM]Simulation Counter : 166, Last winner cat had: 8 points! Last winner dog had: 25.3 points!</t>
  </si>
  <si>
    <t>[5/5/2025 1:39:16 PM]Simulation Counter : 167, Last winner cat had: 8 points! Last winner dog had: 25.3 points!</t>
  </si>
  <si>
    <t>[5/5/2025 1:39:21 PM]Simulation Counter : 168, Last winner cat had: 8 points! Last winner dog had: 25.3 points!</t>
  </si>
  <si>
    <t>[5/5/2025 1:39:26 PM]Simulation Counter : 169, Last winner cat had: 8 points! Last winner dog had: 25.3 points!</t>
  </si>
  <si>
    <t>[5/5/2025 1:39:31 PM]Simulation Counter : 170, Last winner cat had: 8 points! Last winner dog had: 25.3 points!</t>
  </si>
  <si>
    <t>[5/5/2025 1:39:36 PM]Simulation Counter : 171, Last winner cat had: 8 points! Last winner dog had: 25.3 points!</t>
  </si>
  <si>
    <t>[5/5/2025 1:39:41 PM]Simulation Counter : 172, Last winner cat had: 8 points! Last winner dog had: 25.3 points!</t>
  </si>
  <si>
    <t>[5/5/2025 1:39:46 PM]Simulation Counter : 173, Last winner cat had: 8 points! Last winner dog had: 25.3 points!</t>
  </si>
  <si>
    <t>[5/5/2025 1:39:51 PM]Simulation Counter : 174, Last winner cat had: 8 points! Last winner dog had: 25.3 points!</t>
  </si>
  <si>
    <t>[5/5/2025 1:39:56 PM]Simulation Counter : 175, Last winner cat had: 8 points! Last winner dog had: 25.3 points!</t>
  </si>
  <si>
    <t>[5/5/2025 1:40:01 PM]Simulation Counter : 176, Last winner cat had: 8 points! Last winner dog had: 25.3 points!</t>
  </si>
  <si>
    <t>[5/5/2025 1:40:06 PM]Simulation Counter : 177, Last winner cat had: 8 points! Last winner dog had: 25.3 points!</t>
  </si>
  <si>
    <t>[5/5/2025 1:40:11 PM]Simulation Counter : 178, Last winner cat had: 6 points! Last winner dog had: 25.3 points!</t>
  </si>
  <si>
    <t>[5/5/2025 1:40:16 PM]Simulation Counter : 179, Last winner cat had: 8 points! Last winner dog had: 25.3 points!</t>
  </si>
  <si>
    <t>[5/5/2025 1:40:21 PM]Simulation Counter : 180, Last winner cat had: 8 points! Last winner dog had: 25.3 points!</t>
  </si>
  <si>
    <t>[5/5/2025 1:40:26 PM]Simulation Counter : 181, Last winner cat had: 8 points! Last winner dog had: 25.3 points!</t>
  </si>
  <si>
    <t>[5/5/2025 1:40:31 PM]Simulation Counter : 182, Last winner cat had: 8 points! Last winner dog had: 25.3 points!</t>
  </si>
  <si>
    <t>[5/5/2025 1:40:36 PM]Simulation Counter : 183, Last winner cat had: 8 points! Last winner dog had: 25.3 points!</t>
  </si>
  <si>
    <t>[5/5/2025 1:40:41 PM]Simulation Counter : 184, Last winner cat had: 6 points! Last winner dog had: 25.3 points!</t>
  </si>
  <si>
    <t>[5/5/2025 1:40:46 PM]Simulation Counter : 185, Last winner cat had: 8 points! Last winner dog had: 25.3 points!</t>
  </si>
  <si>
    <t>[5/5/2025 1:40:51 PM]Simulation Counter : 186, Last winner cat had: 8 points! Last winner dog had: 25.3 points!</t>
  </si>
  <si>
    <t>[5/5/2025 1:40:56 PM]Simulation Counter : 187, Last winner cat had: 6 points! Last winner dog had: 25.3 points!</t>
  </si>
  <si>
    <t>[5/5/2025 1:41:01 PM]Simulation Counter : 188, Last winner cat had: 8 points! Last winner dog had: 25.3 points!</t>
  </si>
  <si>
    <t>[5/5/2025 1:41:06 PM]Simulation Counter : 189, Last winner cat had: 8 points! Last winner dog had: 25.3 points!</t>
  </si>
  <si>
    <t>[5/5/2025 1:41:11 PM]Simulation Counter : 190, Last winner cat had: 8 points! Last winner dog had: 25.3 points!</t>
  </si>
  <si>
    <t>[5/5/2025 1:41:16 PM]Simulation Counter : 191, Last winner cat had: 6 points! Last winner dog had: 15.3 points!</t>
  </si>
  <si>
    <t>[5/5/2025 1:41:21 PM]Simulation Counter : 192, Last winner cat had: 8 points! Last winner dog had: 25.3 points!</t>
  </si>
  <si>
    <t>[5/5/2025 1:41:26 PM]Simulation Counter : 193, Last winner cat had: 8 points! Last winner dog had: 25.3 points!</t>
  </si>
  <si>
    <t>[5/5/2025 1:41:31 PM]Simulation Counter : 194, Last winner cat had: 8 points! Last winner dog had: 25.3 points!</t>
  </si>
  <si>
    <t>[5/5/2025 1:41:36 PM]Simulation Counter : 195, Last winner cat had: 8 points! Last winner dog had: 25.3 points!</t>
  </si>
  <si>
    <t>[5/5/2025 1:41:41 PM]Simulation Counter : 196, Last winner cat had: 8 points! Last winner dog had: 25.3 points!</t>
  </si>
  <si>
    <t>[5/5/2025 1:41:46 PM]Simulation Counter : 197, Last winner cat had: 8 points! Last winner dog had: 25.3 points!</t>
  </si>
  <si>
    <t>[5/5/2025 1:41:51 PM]Simulation Counter : 198, Last winner cat had: 8 points! Last winner dog had: 25.3 points!</t>
  </si>
  <si>
    <t>[5/5/2025 1:41:56 PM]Simulation Counter : 199, Last winner cat had: 8 points! Last winner dog had: 25.3 points!</t>
  </si>
  <si>
    <t>[5/5/2025 1:42:01 PM]Simulation Counter : 200, Last winner cat had: 8 points! Last winner dog had: 25.3 points!</t>
  </si>
  <si>
    <t>[5/5/2025 1:42:06 PM]Simulation Counter : 201, Last winner cat had: 8 points! Last winner dog had: 25.3 points!</t>
  </si>
  <si>
    <t>[5/5/2025 1:42:11 PM]Simulation Counter : 202, Last winner cat had: 8 points! Last winner dog had: 25.3 points!</t>
  </si>
  <si>
    <t>[5/5/2025 1:42:16 PM]Simulation Counter : 203, Last winner cat had: 8 points! Last winner dog had: 25.3 points!</t>
  </si>
  <si>
    <t>[5/5/2025 1:42:21 PM]Simulation Counter : 204, Last winner cat had: 8 points! Last winner dog had: 25.3 points!</t>
  </si>
  <si>
    <t>[5/5/2025 1:42:26 PM]Simulation Counter : 205, Last winner cat had: 8 points! Last winner dog had: 25.3 points!</t>
  </si>
  <si>
    <t>[5/5/2025 1:42:31 PM]Simulation Counter : 206, Last winner cat had: 8 points! Last winner dog had: 25.3 points!</t>
  </si>
  <si>
    <t>[5/5/2025 1:42:36 PM]Simulation Counter : 207, Last winner cat had: 8 points! Last winner dog had: 25.3 points!</t>
  </si>
  <si>
    <t>[5/5/2025 1:42:41 PM]Simulation Counter : 208, Last winner cat had: 8 points! Last winner dog had: 25.3 points!</t>
  </si>
  <si>
    <t>[5/5/2025 1:42:46 PM]Simulation Counter : 209, Last winner cat had: 6 points! Last winner dog had: 25.3 points!</t>
  </si>
  <si>
    <t>[5/5/2025 1:42:51 PM]Simulation Counter : 210, Last winner cat had: 6 points! Last winner dog had: 25.3 points!</t>
  </si>
  <si>
    <t>[5/5/2025 1:42:56 PM]Simulation Counter : 211, Last winner cat had: 6 points! Last winner dog had: 25.3 points!</t>
  </si>
  <si>
    <t>[5/5/2025 1:43:01 PM]Simulation Counter : 212, Last winner cat had: 6 points! Last winner dog had: 25.3 points!</t>
  </si>
  <si>
    <t>[5/5/2025 1:43:06 PM]Simulation Counter : 213, Last winner cat had: 6 points! Last winner dog had: 25.3 points!</t>
  </si>
  <si>
    <t>[5/5/2025 1:43:11 PM]Simulation Counter : 214, Last winner cat had: 6 points! Last winner dog had: 25.3 points!</t>
  </si>
  <si>
    <t>[5/5/2025 1:43:16 PM]Simulation Counter : 215, Last winner cat had: 6 points! Last winner dog had: 25.3 points!</t>
  </si>
  <si>
    <t>[5/5/2025 1:43:21 PM]Simulation Counter : 216, Last winner cat had: 6 points! Last winner dog had: 25.3 points!</t>
  </si>
  <si>
    <t>[5/5/2025 1:43:26 PM]Simulation Counter : 217, Last winner cat had: 6 points! Last winner dog had: 25.3 points!</t>
  </si>
  <si>
    <t>[5/5/2025 1:43:31 PM]Simulation Counter : 218, Last winner cat had: 6 points! Last winner dog had: 25.3 points!</t>
  </si>
  <si>
    <t>[5/5/2025 1:43:36 PM]Simulation Counter : 219, Last winner cat had: 6 points! Last winner dog had: 25.3 points!</t>
  </si>
  <si>
    <t>[5/5/2025 1:43:41 PM]Simulation Counter : 220, Last winner cat had: 6 points! Last winner dog had: 25.3 points!</t>
  </si>
  <si>
    <t>[5/5/2025 1:43:46 PM]Simulation Counter : 221, Last winner cat had: 6 points! Last winner dog had: 25.3 points!</t>
  </si>
  <si>
    <t>[5/5/2025 1:43:51 PM]Simulation Counter : 222, Last winner cat had: 6 points! Last winner dog had: 25.3 points!</t>
  </si>
  <si>
    <t>[5/5/2025 1:43:56 PM]Simulation Counter : 223, Last winner cat had: 6 points! Last winner dog had: 25.3 points!</t>
  </si>
  <si>
    <t>[5/5/2025 1:44:01 PM]Simulation Counter : 224, Last winner cat had: 6 points! Last winner dog had: 25.3 points!</t>
  </si>
  <si>
    <t>[5/5/2025 1:44:06 PM]Simulation Counter : 225, Last winner cat had: 6 points! Last winner dog had: 25.3 points!</t>
  </si>
  <si>
    <t>[5/5/2025 1:44:11 PM]Simulation Counter : 226, Last winner cat had: 6 points! Last winner dog had: 25.3 points!</t>
  </si>
  <si>
    <t>[5/5/2025 1:44:16 PM]Simulation Counter : 227, Last winner cat had: 6 points! Last winner dog had: 25.3 points!</t>
  </si>
  <si>
    <t>[5/5/2025 1:44:21 PM]Simulation Counter : 228, Last winner cat had: 6 points! Last winner dog had: 25.3 points!</t>
  </si>
  <si>
    <t>[5/5/2025 1:44:26 PM]Simulation Counter : 229, Last winner cat had: 6 points! Last winner dog had: 25.3 points!</t>
  </si>
  <si>
    <t>[5/5/2025 1:44:31 PM]Simulation Counter : 230, Last winner cat had: 6 points! Last winner dog had: 25.3 points!</t>
  </si>
  <si>
    <t>[5/5/2025 1:44:36 PM]Simulation Counter : 231, Last winner cat had: 6 points! Last winner dog had: 25.3 points!</t>
  </si>
  <si>
    <t>[5/5/2025 1:44:41 PM]Simulation Counter : 232, Last winner cat had: 6 points! Last winner dog had: 25.3 points!</t>
  </si>
  <si>
    <t>[5/5/2025 1:44:46 PM]Simulation Counter : 233, Last winner cat had: 6 points! Last winner dog had: 25.3 points!</t>
  </si>
  <si>
    <t>[5/5/2025 1:44:51 PM]Simulation Counter : 234, Last winner cat had: 6 points! Last winner dog had: 25.3 points!</t>
  </si>
  <si>
    <t>[5/5/2025 1:44:56 PM]Simulation Counter : 235, Last winner cat had: 6 points! Last winner dog had: 25.3 points!</t>
  </si>
  <si>
    <t>[5/5/2025 1:45:01 PM]Simulation Counter : 236, Last winner cat had: 6 points! Last winner dog had: 25.3 points!</t>
  </si>
  <si>
    <t>[5/5/2025 1:45:06 PM]Simulation Counter : 237, Last winner cat had: 6 points! Last winner dog had: 25.3 points!</t>
  </si>
  <si>
    <t>[5/5/2025 1:45:11 PM]Simulation Counter : 238, Last winner cat had: 6 points! Last winner dog had: 25.3 points!</t>
  </si>
  <si>
    <t>[5/5/2025 1:45:16 PM]Simulation Counter : 239, Last winner cat had: 4 points! Last winner dog had: 25.3 points!</t>
  </si>
  <si>
    <t>[5/5/2025 1:45:21 PM]Simulation Counter : 240, Last winner cat had: 6 points! Last winner dog had: 25.3 points!</t>
  </si>
  <si>
    <t>[5/5/2025 1:45:26 PM]Simulation Counter : 241, Last winner cat had: 6 points! Last winner dog had: 25.3 points!</t>
  </si>
  <si>
    <t>[5/5/2025 1:45:31 PM]Simulation Counter : 242, Last winner cat had: 6 points! Last winner dog had: 25.3 points!</t>
  </si>
  <si>
    <t>[5/5/2025 1:45:36 PM]Simulation Counter : 243, Last winner cat had: 6 points! Last winner dog had: 25.3 points!</t>
  </si>
  <si>
    <t>[5/5/2025 1:45:41 PM]Simulation Counter : 244, Last winner cat had: 6 points! Last winner dog had: 25.3 points!</t>
  </si>
  <si>
    <t>[5/5/2025 1:45:46 PM]Simulation Counter : 245, Last winner cat had: 6 points! Last winner dog had: 25.3 points!</t>
  </si>
  <si>
    <t>[5/5/2025 1:45:51 PM]Simulation Counter : 246, Last winner cat had: 6 points! Last winner dog had: 25.3 points!</t>
  </si>
  <si>
    <t>[5/5/2025 1:45:56 PM]Simulation Counter : 247, Last winner cat had: 6 points! Last winner dog had: 25.3 points!</t>
  </si>
  <si>
    <t>[5/5/2025 1:46:01 PM]Simulation Counter : 248, Last winner cat had: 4 points! Last winner dog had: 25.3 points!</t>
  </si>
  <si>
    <t>[5/5/2025 1:46:06 PM]Simulation Counter : 249, Last winner cat had: 4 points! Last winner dog had: 25.3 points!</t>
  </si>
  <si>
    <t>[5/5/2025 1:46:11 PM]Simulation Counter : 250, Last winner cat had: 6 points! Last winner dog had: 25.3 points!</t>
  </si>
  <si>
    <t>[5/5/2025 1:46:16 PM]Simulation Counter : 251, Last winner cat had: 6 points! Last winner dog had: 25.3 points!</t>
  </si>
  <si>
    <t>[5/5/2025 1:46:21 PM]Simulation Counter : 252, Last winner cat had: 6 points! Last winner dog had: 25.3 points!</t>
  </si>
  <si>
    <t>[5/5/2025 1:46:26 PM]Simulation Counter : 253, Last winner cat had: 6 points! Last winner dog had: 25.3 points!</t>
  </si>
  <si>
    <t>[5/5/2025 1:46:31 PM]Simulation Counter : 254, Last winner cat had: 6 points! Last winner dog had: 25.3 points!</t>
  </si>
  <si>
    <t>[5/5/2025 1:46:36 PM]Simulation Counter : 255, Last winner cat had: 6 points! Last winner dog had: 25.3 points!</t>
  </si>
  <si>
    <t>[5/5/2025 1:46:41 PM]Simulation Counter : 256, Last winner cat had: 6 points! Last winner dog had: 25.3 points!</t>
  </si>
  <si>
    <t>[5/5/2025 1:46:46 PM]Simulation Counter : 257, Last winner cat had: 6 points! Last winner dog had: 25.3 points!</t>
  </si>
  <si>
    <t>[5/5/2025 1:46:51 PM]Simulation Counter : 258, Last winner cat had: 6 points! Last winner dog had: 25.3 points!</t>
  </si>
  <si>
    <t>[5/5/2025 1:46:56 PM]Simulation Counter : 259, Last winner cat had: 6 points! Last winner dog had: 25.3 points!</t>
  </si>
  <si>
    <t>[5/5/2025 1:47:01 PM]Simulation Counter : 260, Last winner cat had: 6 points! Last winner dog had: 25.3 points!</t>
  </si>
  <si>
    <t>[5/5/2025 1:47:06 PM]Simulation Counter : 261, Last winner cat had: 6 points! Last winner dog had: 25.3 points!</t>
  </si>
  <si>
    <t>[5/5/2025 1:47:11 PM]Simulation Counter : 262, Last winner cat had: 6 points! Last winner dog had: 25.3 points!</t>
  </si>
  <si>
    <t>[5/5/2025 1:47:16 PM]Simulation Counter : 263, Last winner cat had: 6 points! Last winner dog had: 25.3 points!</t>
  </si>
  <si>
    <t>[5/5/2025 1:47:21 PM]Simulation Counter : 264, Last winner cat had: 4 points! Last winner dog had: 25.3 points!</t>
  </si>
  <si>
    <t>[5/5/2025 1:47:26 PM]Simulation Counter : 265, Last winner cat had: 6 points! Last winner dog had: 25.3 points!</t>
  </si>
  <si>
    <t>[5/5/2025 1:47:31 PM]Simulation Counter : 266, Last winner cat had: 6 points! Last winner dog had: 25.3 points!</t>
  </si>
  <si>
    <t>[5/5/2025 1:47:36 PM]Simulation Counter : 267, Last winner cat had: 4 points! Last winner dog had: 25.3 points!</t>
  </si>
  <si>
    <t>[5/5/2025 1:47:41 PM]Simulation Counter : 268, Last winner cat had: 6 points! Last winner dog had: 25.3 points!</t>
  </si>
  <si>
    <t>[5/5/2025 1:47:46 PM]Simulation Counter : 269, Last winner cat had: 4 points! Last winner dog had: 25.3 points!</t>
  </si>
  <si>
    <t>[5/5/2025 1:47:51 PM]Simulation Counter : 270, Last winner cat had: 4 points! Last winner dog had: 20.3 points!</t>
  </si>
  <si>
    <t>[5/5/2025 1:47:56 PM]Simulation Counter : 271, Last winner cat had: 4 points! Last winner dog had: 25.3 points!</t>
  </si>
  <si>
    <t>[5/5/2025 1:48:01 PM]Simulation Counter : 272, Last winner cat had: 4 points! Last winner dog had: 25.3 points!</t>
  </si>
  <si>
    <t>[5/5/2025 1:48:06 PM]Simulation Counter : 273, Last winner cat had: 6 points! Last winner dog had: 25.3 points!</t>
  </si>
  <si>
    <t>[5/5/2025 1:48:11 PM]Simulation Counter : 274, Last winner cat had: 4 points! Last winner dog had: 25.3 points!</t>
  </si>
  <si>
    <t>[5/5/2025 1:48:16 PM]Simulation Counter : 275, Last winner cat had: 4 points! Last winner dog had: 25.3 points!</t>
  </si>
  <si>
    <t>[5/5/2025 1:48:21 PM]Simulation Counter : 276, Last winner cat had: 4 points! Last winner dog had: 25.3 points!</t>
  </si>
  <si>
    <t>[5/5/2025 1:48:26 PM]Simulation Counter : 277, Last winner cat had: 6 points! Last winner dog had: 25.3 points!</t>
  </si>
  <si>
    <t>[5/5/2025 1:48:31 PM]Simulation Counter : 278, Last winner cat had: 4 points! Last winner dog had: 25.3 points!</t>
  </si>
  <si>
    <t>[5/5/2025 1:48:36 PM]Simulation Counter : 279, Last winner cat had: 4 points! Last winner dog had: 25.3 points!</t>
  </si>
  <si>
    <t>[5/5/2025 1:48:41 PM]Simulation Counter : 280, Last winner cat had: 4 points! Last winner dog had: 25.3 points!</t>
  </si>
  <si>
    <t>[5/5/2025 1:48:46 PM]Simulation Counter : 281, Last winner cat had: 6 points! Last winner dog had: 25.3 points!</t>
  </si>
  <si>
    <t>[5/5/2025 1:48:51 PM]Simulation Counter : 282, Last winner cat had: 4 points! Last winner dog had: 25.3 points!</t>
  </si>
  <si>
    <t>[5/5/2025 1:48:56 PM]Simulation Counter : 283, Last winner cat had: 4 points! Last winner dog had: 25.3 points!</t>
  </si>
  <si>
    <t>[5/5/2025 1:49:01 PM]Simulation Counter : 284, Last winner cat had: 6 points! Last winner dog had: 25.3 points!</t>
  </si>
  <si>
    <t>[5/5/2025 1:49:06 PM]Simulation Counter : 285, Last winner cat had: 4 points! Last winner dog had: 25.3 points!</t>
  </si>
  <si>
    <t>[5/5/2025 1:49:11 PM]Simulation Counter : 286, Last winner cat had: 4 points! Last winner dog had: 25.3 points!</t>
  </si>
  <si>
    <t>[5/5/2025 1:49:16 PM]Simulation Counter : 287, Last winner cat had: 6 points! Last winner dog had: 25.3 points!</t>
  </si>
  <si>
    <t>[5/5/2025 1:49:21 PM]Simulation Counter : 288, Last winner cat had: 6 points! Last winner dog had: 25.3 points!</t>
  </si>
  <si>
    <t>[5/5/2025 1:49:26 PM]Simulation Counter : 289, Last winner cat had: 4 points! Last winner dog had: 25.3 points!</t>
  </si>
  <si>
    <t>[5/5/2025 1:49:31 PM]Simulation Counter : 290, Last winner cat had: 6 points! Last winner dog had: 25.3 points!</t>
  </si>
  <si>
    <t>[5/5/2025 1:49:36 PM]Simulation Counter : 291, Last winner cat had: 6 points! Last winner dog had: 25.3 points!</t>
  </si>
  <si>
    <t>[5/5/2025 1:49:41 PM]Simulation Counter : 292, Last winner cat had: 6 points! Last winner dog had: 25.3 points!</t>
  </si>
  <si>
    <t>[5/5/2025 1:49:46 PM]Simulation Counter : 293, Last winner cat had: 4 points! Last winner dog had: 25.3 points!</t>
  </si>
  <si>
    <t>[5/5/2025 1:49:51 PM]Simulation Counter : 294, Last winner cat had: 4 points! Last winner dog had: 25.3 points!</t>
  </si>
  <si>
    <t>[5/5/2025 1:49:56 PM]Simulation Counter : 295, Last winner cat had: 4 points! Last winner dog had: 25.3 points!</t>
  </si>
  <si>
    <t>[5/5/2025 1:50:01 PM]Simulation Counter : 296, Last winner cat had: 4 points! Last winner dog had: 25.3 points!</t>
  </si>
  <si>
    <t>[5/5/2025 1:50:06 PM]Simulation Counter : 297, Last winner cat had: 4 points! Last winner dog had: 25.3 points!</t>
  </si>
  <si>
    <t>[5/5/2025 1:50:11 PM]Simulation Counter : 298, Last winner cat had: 4 points! Last winner dog had: 25.3 points!</t>
  </si>
  <si>
    <t>[5/5/2025 1:50:16 PM]Simulation Counter : 299, Last winner cat had: 4 points! Last winner dog had: 25.3 points!</t>
  </si>
  <si>
    <t>[5/5/2025 1:50:21 PM]Simulation Counter : 300, Last winner cat had: 4 points! Last winner dog had: 25.3 points!</t>
  </si>
  <si>
    <t>[5/5/2025 1:50:26 PM]Simulation Counter : 301, Last winner cat had: 4 points! Last winner dog had: 25.3 points!</t>
  </si>
  <si>
    <t>[5/5/2025 1:50:31 PM]Simulation Counter : 302, Last winner cat had: 4 points! Last winner dog had: 25.3 points!</t>
  </si>
  <si>
    <t>[5/5/2025 1:50:36 PM]Simulation Counter : 303, Last winner cat had: 4 points! Last winner dog had: 25.3 points!</t>
  </si>
  <si>
    <t>[5/5/2025 1:50:41 PM]Simulation Counter : 304, Last winner cat had: 4 points! Last winner dog had: 25.3 points!</t>
  </si>
  <si>
    <t>[5/5/2025 1:50:46 PM]Simulation Counter : 305, Last winner cat had: 4 points! Last winner dog had: 25.3 points!</t>
  </si>
  <si>
    <t>[5/5/2025 1:50:51 PM]Simulation Counter : 306, Last winner cat had: 4 points! Last winner dog had: 25.3 points!</t>
  </si>
  <si>
    <t>[5/5/2025 1:50:56 PM]Simulation Counter : 307, Last winner cat had: 4 points! Last winner dog had: 25.3 points!</t>
  </si>
  <si>
    <t>[5/5/2025 1:51:01 PM]Simulation Counter : 308, Last winner cat had: 4 points! Last winner dog had: 25.3 points!</t>
  </si>
  <si>
    <t>[5/5/2025 1:51:06 PM]Simulation Counter : 309, Last winner cat had: 4 points! Last winner dog had: 25.3 points!</t>
  </si>
  <si>
    <t>[5/5/2025 1:51:11 PM]Simulation Counter : 310, Last winner cat had: 4 points! Last winner dog had: 25.3 points!</t>
  </si>
  <si>
    <t>[5/5/2025 1:51:16 PM]Simulation Counter : 311, Last winner cat had: 4 points! Last winner dog had: 25.3 points!</t>
  </si>
  <si>
    <t>[5/5/2025 1:51:21 PM]Simulation Counter : 312, Last winner cat had: 4 points! Last winner dog had: 25.3 points!</t>
  </si>
  <si>
    <t>[5/5/2025 1:51:26 PM]Simulation Counter : 313, Last winner cat had: 4 points! Last winner dog had: 25.3 points!</t>
  </si>
  <si>
    <t>[5/5/2025 1:51:31 PM]Simulation Counter : 314, Last winner cat had: 4 points! Last winner dog had: 25.3 points!</t>
  </si>
  <si>
    <t>[5/5/2025 1:51:36 PM]Simulation Counter : 315, Last winner cat had: 4 points! Last winner dog had: 25.3 points!</t>
  </si>
  <si>
    <t>[5/5/2025 1:51:41 PM]Simulation Counter : 316, Last winner cat had: 4 points! Last winner dog had: 25.3 points!</t>
  </si>
  <si>
    <t>[5/5/2025 1:51:46 PM]Simulation Counter : 317, Last winner cat had: 4 points! Last winner dog had: 25.3 points!</t>
  </si>
  <si>
    <t>[5/5/2025 1:51:51 PM]Simulation Counter : 318, Last winner cat had: 4 points! Last winner dog had: 25.3 points!</t>
  </si>
  <si>
    <t>[5/5/2025 1:51:56 PM]Simulation Counter : 319, Last winner cat had: 4 points! Last winner dog had: 25.3 points!</t>
  </si>
  <si>
    <t>[5/5/2025 1:52:01 PM]Simulation Counter : 320, Last winner cat had: 4 points! Last winner dog had: 25.3 points!</t>
  </si>
  <si>
    <t>[5/5/2025 1:52:06 PM]Simulation Counter : 321, Last winner cat had: 4 points! Last winner dog had: 25.3 points!</t>
  </si>
  <si>
    <t>[5/5/2025 1:52:11 PM]Simulation Counter : 322, Last winner cat had: 4 points! Last winner dog had: 25.3 points!</t>
  </si>
  <si>
    <t>[5/5/2025 1:52:16 PM]Simulation Counter : 323, Last winner cat had: 4 points! Last winner dog had: 25.3 points!</t>
  </si>
  <si>
    <t>[5/5/2025 1:52:21 PM]Simulation Counter : 324, Last winner cat had: 4 points! Last winner dog had: 25.3 points!</t>
  </si>
  <si>
    <t>[5/5/2025 1:52:26 PM]Simulation Counter : 325, Last winner cat had: 4 points! Last winner dog had: 25.3 points!</t>
  </si>
  <si>
    <t>[5/5/2025 1:52:31 PM]Simulation Counter : 326, Last winner cat had: 4 points! Last winner dog had: 25.3 points!</t>
  </si>
  <si>
    <t>[5/5/2025 1:52:36 PM]Simulation Counter : 327, Last winner cat had: 4 points! Last winner dog had: 25.3 points!</t>
  </si>
  <si>
    <t>[5/5/2025 1:52:41 PM]Simulation Counter : 328, Last winner cat had: 4 points! Last winner dog had: 25.3 points!</t>
  </si>
  <si>
    <t>[5/5/2025 1:52:46 PM]Simulation Counter : 329, Last winner cat had: 4 points! Last winner dog had: 25.3 points!</t>
  </si>
  <si>
    <t>[5/5/2025 1:52:51 PM]Simulation Counter : 330, Last winner cat had: 4 points! Last winner dog had: 25.3 points!</t>
  </si>
  <si>
    <t>[5/5/2025 1:52:56 PM]Simulation Counter : 331, Last winner cat had: 4 points! Last winner dog had: 25.3 points!</t>
  </si>
  <si>
    <t>[5/5/2025 1:53:01 PM]Simulation Counter : 332, Last winner cat had: 4 points! Last winner dog had: 25.3 points!</t>
  </si>
  <si>
    <t>[5/5/2025 1:53:06 PM]Simulation Counter : 333, Last winner cat had: 4 points! Last winner dog had: 25.3 points!</t>
  </si>
  <si>
    <t>[5/5/2025 1:53:11 PM]Simulation Counter : 334, Last winner cat had: 4 points! Last winner dog had: 25.3 points!</t>
  </si>
  <si>
    <t>[5/5/2025 1:53:16 PM]Simulation Counter : 335, Last winner cat had: 4 points! Last winner dog had: 25.3 points!</t>
  </si>
  <si>
    <t>[5/5/2025 1:53:21 PM]Simulation Counter : 336, Last winner cat had: 4 points! Last winner dog had: 25.3 points!</t>
  </si>
  <si>
    <t>[5/5/2025 1:53:26 PM]Simulation Counter : 337, Last winner cat had: 4 points! Last winner dog had: 25.3 points!</t>
  </si>
  <si>
    <t>[5/5/2025 1:53:31 PM]Simulation Counter : 338, Last winner cat had: 4 points! Last winner dog had: 25.3 points!</t>
  </si>
  <si>
    <t>[5/5/2025 1:53:36 PM]Simulation Counter : 339, Last winner cat had: 4 points! Last winner dog had: 25.3 points!</t>
  </si>
  <si>
    <t>[5/5/2025 1:53:41 PM]Simulation Counter : 340, Last winner cat had: 4 points! Last winner dog had: 25.3 points!</t>
  </si>
  <si>
    <t>[5/5/2025 1:53:46 PM]Simulation Counter : 341, Last winner cat had: 4 points! Last winner dog had: 25.3 points!</t>
  </si>
  <si>
    <t>[5/5/2025 1:53:51 PM]Simulation Counter : 342, Last winner cat had: 4 points! Last winner dog had: 25.3 points!</t>
  </si>
  <si>
    <t>[5/5/2025 1:53:56 PM]Simulation Counter : 343, Last winner cat had: 4 points! Last winner dog had: 25.3 points!</t>
  </si>
  <si>
    <t>[5/5/2025 1:54:01 PM]Simulation Counter : 344, Last winner cat had: 4 points! Last winner dog had: 25.3 points!</t>
  </si>
  <si>
    <t>[5/5/2025 1:54:06 PM]Simulation Counter : 345, Last winner cat had: 4 points! Last winner dog had: 25.3 points!</t>
  </si>
  <si>
    <t>[5/5/2025 1:54:11 PM]Simulation Counter : 346, Last winner cat had: 4 points! Last winner dog had: 25.3 points!</t>
  </si>
  <si>
    <t>[5/5/2025 1:54:16 PM]Simulation Counter : 347, Last winner cat had: 4 points! Last winner dog had: 25.3 points!</t>
  </si>
  <si>
    <t>[5/5/2025 1:54:21 PM]Simulation Counter : 348, Last winner cat had: 4 points! Last winner dog had: 25.3 points!</t>
  </si>
  <si>
    <t>[5/5/2025 1:54:26 PM]Simulation Counter : 349, Last winner cat had: 4 points! Last winner dog had: 25.3 points!</t>
  </si>
  <si>
    <t>[5/5/2025 1:54:31 PM]Simulation Counter : 350, Last winner cat had: 4 points! Last winner dog had: 25.3 points!</t>
  </si>
  <si>
    <t>[5/5/2025 1:54:36 PM]Simulation Counter : 351, Last winner cat had: 4 points! Last winner dog had: 25.3 points!</t>
  </si>
  <si>
    <t>[5/5/2025 1:54:41 PM]Simulation Counter : 352, Last winner cat had: 4 points! Last winner dog had: 25.3 points!</t>
  </si>
  <si>
    <t>[5/5/2025 1:54:46 PM]Simulation Counter : 353, Last winner cat had: 4 points! Last winner dog had: 25.3 points!</t>
  </si>
  <si>
    <t>[5/5/2025 1:54:51 PM]Simulation Counter : 354, Last winner cat had: 4 points! Last winner dog had: 25.3 points!</t>
  </si>
  <si>
    <t>[5/5/2025 1:54:56 PM]Simulation Counter : 355, Last winner cat had: 4 points! Last winner dog had: 25.3 points!</t>
  </si>
  <si>
    <t>[5/5/2025 1:55:01 PM]Simulation Counter : 356, Last winner cat had: 4 points! Last winner dog had: 25.3 points!</t>
  </si>
  <si>
    <t>[5/5/2025 1:55:06 PM]Simulation Counter : 357, Last winner cat had: 4 points! Last winner dog had: 25.3 points!</t>
  </si>
  <si>
    <t>[5/5/2025 1:55:11 PM]Simulation Counter : 358, Last winner cat had: 4 points! Last winner dog had: 25.3 points!</t>
  </si>
  <si>
    <t>[5/5/2025 1:55:16 PM]Simulation Counter : 359, Last winner cat had: 4 points! Last winner dog had: 25.3 points!</t>
  </si>
  <si>
    <t>[5/5/2025 1:55:21 PM]Simulation Counter : 360, Last winner cat had: 4 points! Last winner dog had: 25.3 points!</t>
  </si>
  <si>
    <t>[5/5/2025 1:55:26 PM]Simulation Counter : 361, Last winner cat had: 4 points! Last winner dog had: 25.3 points!</t>
  </si>
  <si>
    <t>[5/5/2025 1:55:31 PM]Simulation Counter : 362, Last winner cat had: 4 points! Last winner dog had: 25.3 points!</t>
  </si>
  <si>
    <t>[5/5/2025 1:55:36 PM]Simulation Counter : 363, Last winner cat had: 4 points! Last winner dog had: 25.3 points!</t>
  </si>
  <si>
    <t>[5/5/2025 1:55:41 PM]Simulation Counter : 364, Last winner cat had: 4 points! Last winner dog had: 25.3 points!</t>
  </si>
  <si>
    <t>30 min , 3 spd, 8 sight, 5 time, 4 mutation chance</t>
  </si>
  <si>
    <t>30 min, cat only, 4 mutation chance, 5 time</t>
  </si>
  <si>
    <t>[5/5/2025 2:58:02 PM]Simulation Counter : 0, Last winner cat had: 18 points! Last winner dog had: 10.2 points!</t>
  </si>
  <si>
    <t>[5/5/2025 2:58:07 PM]Simulation Counter : 1, Last winner cat had: 18 points! Last winner dog had: 10.4 points!</t>
  </si>
  <si>
    <t>[5/5/2025 2:58:12 PM]Simulation Counter : 2, Last winner cat had: 18 points! Last winner dog had: 10.4 points!</t>
  </si>
  <si>
    <t>[5/5/2025 2:58:17 PM]Simulation Counter : 3, Last winner cat had: 18 points! Last winner dog had: 10.4 points!</t>
  </si>
  <si>
    <t>[5/5/2025 2:58:22 PM]Simulation Counter : 4, Last winner cat had: 18 points! Last winner dog had: 10.4 points!</t>
  </si>
  <si>
    <t>[5/5/2025 2:58:27 PM]Simulation Counter : 5, Last winner cat had: 18 points! Last winner dog had: 10.4 points!</t>
  </si>
  <si>
    <t>[5/5/2025 2:58:32 PM]Simulation Counter : 6, Last winner cat had: 18 points! Last winner dog had: 15.1 points!</t>
  </si>
  <si>
    <t>[5/5/2025 2:58:37 PM]Simulation Counter : 7, Last winner cat had: 16 points! Last winner dog had: 15.3 points!</t>
  </si>
  <si>
    <t>[5/5/2025 2:58:42 PM]Simulation Counter : 8, Last winner cat had: 16 points! Last winner dog had: 20.1 points!</t>
  </si>
  <si>
    <t>[5/5/2025 2:58:47 PM]Simulation Counter : 9, Last winner cat had: 16 points! Last winner dog had: 10.4 points!</t>
  </si>
  <si>
    <t>[5/5/2025 2:58:52 PM]Simulation Counter : 10, Last winner cat had: 16 points! Last winner dog had: 20.1 points!</t>
  </si>
  <si>
    <t>[5/5/2025 2:58:57 PM]Simulation Counter : 11, Last winner cat had: 18 points! Last winner dog had: 10.4 points!</t>
  </si>
  <si>
    <t>[5/5/2025 2:59:02 PM]Simulation Counter : 12, Last winner cat had: 16 points! Last winner dog had: 10.2 points!</t>
  </si>
  <si>
    <t>[5/5/2025 2:59:07 PM]Simulation Counter : 13, Last winner cat had: 16 points! Last winner dog had: 10.4 points!</t>
  </si>
  <si>
    <t>[5/5/2025 2:59:12 PM]Simulation Counter : 14, Last winner cat had: 16 points! Last winner dog had: 20.1 points!</t>
  </si>
  <si>
    <t>[5/5/2025 2:59:17 PM]Simulation Counter : 15, Last winner cat had: 12 points! Last winner dog had: 10.4 points!</t>
  </si>
  <si>
    <t>[5/5/2025 2:59:22 PM]Simulation Counter : 16, Last winner cat had: 16 points! Last winner dog had: 15.1 points!</t>
  </si>
  <si>
    <t>[5/5/2025 2:59:27 PM]Simulation Counter : 17, Last winner cat had: 16 points! Last winner dog had: 10.4 points!</t>
  </si>
  <si>
    <t>[5/5/2025 2:59:32 PM]Simulation Counter : 18, Last winner cat had: 16 points! Last winner dog had: 10.4 points!</t>
  </si>
  <si>
    <t>[5/5/2025 2:59:37 PM]Simulation Counter : 19, Last winner cat had: 16 points! Last winner dog had: 10.4 points!</t>
  </si>
  <si>
    <t>[5/5/2025 2:59:42 PM]Simulation Counter : 20, Last winner cat had: 16 points! Last winner dog had: 10.4 points!</t>
  </si>
  <si>
    <t>[5/5/2025 2:59:47 PM]Simulation Counter : 21, Last winner cat had: 16 points! Last winner dog had: 10.4 points!</t>
  </si>
  <si>
    <t>[5/5/2025 2:59:52 PM]Simulation Counter : 22, Last winner cat had: 16 points! Last winner dog had: 20.1 points!</t>
  </si>
  <si>
    <t>[5/5/2025 2:59:57 PM]Simulation Counter : 23, Last winner cat had: 16 points! Last winner dog had: 10.3 points!</t>
  </si>
  <si>
    <t>[5/5/2025 3:00:02 PM]Simulation Counter : 24, Last winner cat had: 16 points! Last winner dog had: 10.4 points!</t>
  </si>
  <si>
    <t>[5/5/2025 3:00:07 PM]Simulation Counter : 25, Last winner cat had: 12 points! Last winner dog had: 10.4 points!</t>
  </si>
  <si>
    <t>[5/5/2025 3:00:12 PM]Simulation Counter : 26, Last winner cat had: 16 points! Last winner dog had: 20.1 points!</t>
  </si>
  <si>
    <t>[5/5/2025 3:00:17 PM]Simulation Counter : 27, Last winner cat had: 16 points! Last winner dog had: 10.2 points!</t>
  </si>
  <si>
    <t>[5/5/2025 3:00:22 PM]Simulation Counter : 28, Last winner cat had: 14 points! Last winner dog had: 10.3 points!</t>
  </si>
  <si>
    <t>[5/5/2025 3:00:27 PM]Simulation Counter : 29, Last winner cat had: 14 points! Last winner dog had: 15.1 points!</t>
  </si>
  <si>
    <t>[5/5/2025 3:00:32 PM]Simulation Counter : 30, Last winner cat had: 14 points! Last winner dog had: 25.1 points!</t>
  </si>
  <si>
    <t>[5/5/2025 3:00:37 PM]Simulation Counter : 31, Last winner cat had: 14 points! Last winner dog had: 10.1 points!</t>
  </si>
  <si>
    <t>[5/5/2025 3:00:42 PM]Simulation Counter : 32, Last winner cat had: 14 points! Last winner dog had: 15.1 points!</t>
  </si>
  <si>
    <t>[5/5/2025 3:00:47 PM]Simulation Counter : 33, Last winner cat had: 14 points! Last winner dog had: 20.1 points!</t>
  </si>
  <si>
    <t>[5/5/2025 3:00:52 PM]Simulation Counter : 34, Last winner cat had: 14 points! Last winner dog had: 15.1 points!</t>
  </si>
  <si>
    <t>[5/5/2025 3:00:57 PM]Simulation Counter : 35, Last winner cat had: 14 points! Last winner dog had: 20.1 points!</t>
  </si>
  <si>
    <t>[5/5/2025 3:01:02 PM]Simulation Counter : 36, Last winner cat had: 12 points! Last winner dog had: 25.1 points!</t>
  </si>
  <si>
    <t>[5/5/2025 3:01:07 PM]Simulation Counter : 37, Last winner cat had: 14 points! Last winner dog had: 25.1 points!</t>
  </si>
  <si>
    <t>[5/5/2025 3:01:12 PM]Simulation Counter : 38, Last winner cat had: 12 points! Last winner dog had: 25.1 points!</t>
  </si>
  <si>
    <t>[5/5/2025 3:01:17 PM]Simulation Counter : 39, Last winner cat had: 12 points! Last winner dog had: 25.1 points!</t>
  </si>
  <si>
    <t>[5/5/2025 3:01:22 PM]Simulation Counter : 40, Last winner cat had: 14 points! Last winner dog had: 20.1 points!</t>
  </si>
  <si>
    <t>[5/5/2025 3:01:27 PM]Simulation Counter : 41, Last winner cat had: 14 points! Last winner dog had: 25.1 points!</t>
  </si>
  <si>
    <t>[5/5/2025 3:01:32 PM]Simulation Counter : 42, Last winner cat had: 8 points! Last winner dog had: 25.1 points!</t>
  </si>
  <si>
    <t>[5/5/2025 3:01:37 PM]Simulation Counter : 43, Last winner cat had: 14 points! Last winner dog had: 25.1 points!</t>
  </si>
  <si>
    <t>[5/5/2025 3:01:42 PM]Simulation Counter : 44, Last winner cat had: 14 points! Last winner dog had: 20.1 points!</t>
  </si>
  <si>
    <t>[5/5/2025 3:01:47 PM]Simulation Counter : 45, Last winner cat had: 14 points! Last winner dog had: 20.1 points!</t>
  </si>
  <si>
    <t>[5/5/2025 3:01:52 PM]Simulation Counter : 46, Last winner cat had: 12 points! Last winner dog had: 25.1 points!</t>
  </si>
  <si>
    <t>[5/5/2025 3:01:57 PM]Simulation Counter : 47, Last winner cat had: 14 points! Last winner dog had: 20.1 points!</t>
  </si>
  <si>
    <t>[5/5/2025 3:02:02 PM]Simulation Counter : 48, Last winner cat had: 14 points! Last winner dog had: 15.1 points!</t>
  </si>
  <si>
    <t>[5/5/2025 3:02:07 PM]Simulation Counter : 49, Last winner cat had: 12 points! Last winner dog had: 25.1 points!</t>
  </si>
  <si>
    <t>[5/5/2025 3:02:12 PM]Simulation Counter : 50, Last winner cat had: 14 points! Last winner dog had: 25.1 points!</t>
  </si>
  <si>
    <t>[5/5/2025 3:02:17 PM]Simulation Counter : 51, Last winner cat had: 14 points! Last winner dog had: 25.1 points!</t>
  </si>
  <si>
    <t>[5/5/2025 3:02:22 PM]Simulation Counter : 52, Last winner cat had: 14 points! Last winner dog had: 20.1 points!</t>
  </si>
  <si>
    <t>[5/5/2025 3:02:27 PM]Simulation Counter : 53, Last winner cat had: 10 points! Last winner dog had: 25.1 points!</t>
  </si>
  <si>
    <t>[5/5/2025 3:02:32 PM]Simulation Counter : 54, Last winner cat had: 14 points! Last winner dog had: 25.2 points!</t>
  </si>
  <si>
    <t>[5/5/2025 3:02:37 PM]Simulation Counter : 55, Last winner cat had: 14 points! Last winner dog had: 20.1 points!</t>
  </si>
  <si>
    <t>[5/5/2025 3:02:42 PM]Simulation Counter : 56, Last winner cat had: 14 points! Last winner dog had: 25.1 points!</t>
  </si>
  <si>
    <t>[5/5/2025 3:02:47 PM]Simulation Counter : 57, Last winner cat had: 14 points! Last winner dog had: 25.1 points!</t>
  </si>
  <si>
    <t>[5/5/2025 3:02:52 PM]Simulation Counter : 58, Last winner cat had: 12 points! Last winner dog had: 20.2 points!</t>
  </si>
  <si>
    <t>[5/5/2025 3:02:57 PM]Simulation Counter : 59, Last winner cat had: 14 points! Last winner dog had: 25.1 points!</t>
  </si>
  <si>
    <t>[5/5/2025 3:03:02 PM]Simulation Counter : 60, Last winner cat had: 14 points! Last winner dog had: 25.2 points!</t>
  </si>
  <si>
    <t>[5/5/2025 3:03:07 PM]Simulation Counter : 61, Last winner cat had: 12 points! Last winner dog had: 25.1 points!</t>
  </si>
  <si>
    <t>[5/5/2025 3:03:12 PM]Simulation Counter : 62, Last winner cat had: 14 points! Last winner dog had: 25.1 points!</t>
  </si>
  <si>
    <t>[5/5/2025 3:03:17 PM]Simulation Counter : 63, Last winner cat had: 14 points! Last winner dog had: 25.1 points!</t>
  </si>
  <si>
    <t>[5/5/2025 3:03:22 PM]Simulation Counter : 64, Last winner cat had: 14 points! Last winner dog had: 25.1 points!</t>
  </si>
  <si>
    <t>[5/5/2025 3:03:27 PM]Simulation Counter : 65, Last winner cat had: 14 points! Last winner dog had: 25.1 points!</t>
  </si>
  <si>
    <t>[5/5/2025 3:03:32 PM]Simulation Counter : 66, Last winner cat had: 14 points! Last winner dog had: 25.1 points!</t>
  </si>
  <si>
    <t>[5/5/2025 3:03:37 PM]Simulation Counter : 67, Last winner cat had: 14 points! Last winner dog had: 25.1 points!</t>
  </si>
  <si>
    <t>[5/5/2025 3:03:42 PM]Simulation Counter : 68, Last winner cat had: 14 points! Last winner dog had: 20.1 points!</t>
  </si>
  <si>
    <t>[5/5/2025 3:03:47 PM]Simulation Counter : 69, Last winner cat had: 14 points! Last winner dog had: 25.1 points!</t>
  </si>
  <si>
    <t>[5/5/2025 3:03:52 PM]Simulation Counter : 70, Last winner cat had: 14 points! Last winner dog had: 25.1 points!</t>
  </si>
  <si>
    <t>[5/5/2025 3:03:57 PM]Simulation Counter : 71, Last winner cat had: 14 points! Last winner dog had: 25.1 points!</t>
  </si>
  <si>
    <t>[5/5/2025 3:04:02 PM]Simulation Counter : 72, Last winner cat had: 14 points! Last winner dog had: 20.1 points!</t>
  </si>
  <si>
    <t>[5/5/2025 3:04:07 PM]Simulation Counter : 73, Last winner cat had: 14 points! Last winner dog had: 20.1 points!</t>
  </si>
  <si>
    <t>[5/5/2025 3:04:12 PM]Simulation Counter : 74, Last winner cat had: 14 points! Last winner dog had: 20.1 points!</t>
  </si>
  <si>
    <t>[5/5/2025 3:04:17 PM]Simulation Counter : 75, Last winner cat had: 14 points! Last winner dog had: 20.1 points!</t>
  </si>
  <si>
    <t>[5/5/2025 3:04:22 PM]Simulation Counter : 76, Last winner cat had: 14 points! Last winner dog had: 15.1 points!</t>
  </si>
  <si>
    <t>[5/5/2025 3:04:27 PM]Simulation Counter : 77, Last winner cat had: 14 points! Last winner dog had: 10.4 points!</t>
  </si>
  <si>
    <t>[5/5/2025 3:04:32 PM]Simulation Counter : 78, Last winner cat had: 14 points! Last winner dog had: 10.1 points!</t>
  </si>
  <si>
    <t>[5/5/2025 3:04:37 PM]Simulation Counter : 79, Last winner cat had: 14 points! Last winner dog had: 20.1 points!</t>
  </si>
  <si>
    <t>[5/5/2025 3:04:42 PM]Simulation Counter : 80, Last winner cat had: 14 points! Last winner dog had: 20.1 points!</t>
  </si>
  <si>
    <t>[5/5/2025 3:04:47 PM]Simulation Counter : 81, Last winner cat had: 14 points! Last winner dog had: 20.1 points!</t>
  </si>
  <si>
    <t>[5/5/2025 3:04:52 PM]Simulation Counter : 82, Last winner cat had: 14 points! Last winner dog had: 20.1 points!</t>
  </si>
  <si>
    <t>[5/5/2025 3:04:57 PM]Simulation Counter : 83, Last winner cat had: 14 points! Last winner dog had: 20.1 points!</t>
  </si>
  <si>
    <t>[5/5/2025 3:05:02 PM]Simulation Counter : 84, Last winner cat had: 12 points! Last winner dog had: 25.1 points!</t>
  </si>
  <si>
    <t>[5/5/2025 3:05:07 PM]Simulation Counter : 85, Last winner cat had: 14 points! Last winner dog had: 20.1 points!</t>
  </si>
  <si>
    <t>[5/5/2025 3:05:12 PM]Simulation Counter : 86, Last winner cat had: 10 points! Last winner dog had: 25.1 points!</t>
  </si>
  <si>
    <t>[5/5/2025 3:05:17 PM]Simulation Counter : 87, Last winner cat had: 14 points! Last winner dog had: 20.1 points!</t>
  </si>
  <si>
    <t>[5/5/2025 3:05:22 PM]Simulation Counter : 88, Last winner cat had: 14 points! Last winner dog had: 20.1 points!</t>
  </si>
  <si>
    <t>[5/5/2025 3:05:27 PM]Simulation Counter : 89, Last winner cat had: 14 points! Last winner dog had: 25.1 points!</t>
  </si>
  <si>
    <t>[5/5/2025 3:05:32 PM]Simulation Counter : 90, Last winner cat had: 14 points! Last winner dog had: 25.3 points!</t>
  </si>
  <si>
    <t>[5/5/2025 3:05:37 PM]Simulation Counter : 91, Last winner cat had: 14 points! Last winner dog had: 25.1 points!</t>
  </si>
  <si>
    <t>[5/5/2025 3:05:42 PM]Simulation Counter : 92, Last winner cat had: 14 points! Last winner dog had: 25.2 points!</t>
  </si>
  <si>
    <t>[5/5/2025 3:05:47 PM]Simulation Counter : 93, Last winner cat had: 14 points! Last winner dog had: 25.1 points!</t>
  </si>
  <si>
    <t>[5/5/2025 3:05:52 PM]Simulation Counter : 94, Last winner cat had: 8 points! Last winner dog had: 25.1 points!</t>
  </si>
  <si>
    <t>[5/5/2025 3:05:57 PM]Simulation Counter : 95, Last winner cat had: 14 points! Last winner dog had: 20.2 points!</t>
  </si>
  <si>
    <t>[5/5/2025 3:06:02 PM]Simulation Counter : 96, Last winner cat had: 14 points! Last winner dog had: 15 points!</t>
  </si>
  <si>
    <t>[5/5/2025 3:06:07 PM]Simulation Counter : 97, Last winner cat had: 14 points! Last winner dog had: 20.1 points!</t>
  </si>
  <si>
    <t>[5/5/2025 3:06:12 PM]Simulation Counter : 98, Last winner cat had: 14 points! Last winner dog had: 10.2 points!</t>
  </si>
  <si>
    <t>[5/5/2025 3:06:17 PM]Simulation Counter : 99, Last winner cat had: 14 points! Last winner dog had: 20.1 points!</t>
  </si>
  <si>
    <t>[5/5/2025 3:06:22 PM]Simulation Counter : 100, Last winner cat had: 14 points! Last winner dog had: 25.1 points!</t>
  </si>
  <si>
    <t>[5/5/2025 3:06:27 PM]Simulation Counter : 101, Last winner cat had: 14 points! Last winner dog had: 10.3 points!</t>
  </si>
  <si>
    <t>[5/5/2025 3:06:32 PM]Simulation Counter : 102, Last winner cat had: 14 points! Last winner dog had: 25.1 points!</t>
  </si>
  <si>
    <t>[5/5/2025 3:06:37 PM]Simulation Counter : 103, Last winner cat had: 14 points! Last winner dog had: 25.1 points!</t>
  </si>
  <si>
    <t>[5/5/2025 3:06:42 PM]Simulation Counter : 104, Last winner cat had: 14 points! Last winner dog had: 20.1 points!</t>
  </si>
  <si>
    <t>[5/5/2025 3:06:47 PM]Simulation Counter : 105, Last winner cat had: 14 points! Last winner dog had: 20.1 points!</t>
  </si>
  <si>
    <t>[5/5/2025 3:06:52 PM]Simulation Counter : 106, Last winner cat had: 14 points! Last winner dog had: 10.3 points!</t>
  </si>
  <si>
    <t>[5/5/2025 3:06:57 PM]Simulation Counter : 107, Last winner cat had: 14 points! Last winner dog had: 10.4 points!</t>
  </si>
  <si>
    <t>[5/5/2025 3:07:02 PM]Simulation Counter : 108, Last winner cat had: 14 points! Last winner dog had: 20.1 points!</t>
  </si>
  <si>
    <t>[5/5/2025 3:07:07 PM]Simulation Counter : 109, Last winner cat had: 12 points! Last winner dog had: 20.2 points!</t>
  </si>
  <si>
    <t>[5/5/2025 3:07:12 PM]Simulation Counter : 110, Last winner cat had: 10 points! Last winner dog had: 25.1 points!</t>
  </si>
  <si>
    <t>[5/5/2025 3:07:17 PM]Simulation Counter : 111, Last winner cat had: 12 points! Last winner dog had: 25.1 points!</t>
  </si>
  <si>
    <t>[5/5/2025 3:07:22 PM]Simulation Counter : 112, Last winner cat had: 14 points! Last winner dog had: 25.1 points!</t>
  </si>
  <si>
    <t>[5/5/2025 3:07:27 PM]Simulation Counter : 113, Last winner cat had: 14 points! Last winner dog had: 25.1 points!</t>
  </si>
  <si>
    <t>[5/5/2025 3:07:32 PM]Simulation Counter : 114, Last winner cat had: 14 points! Last winner dog had: 25.1 points!</t>
  </si>
  <si>
    <t>[5/5/2025 3:07:37 PM]Simulation Counter : 115, Last winner cat had: 12 points! Last winner dog had: 25.1 points!</t>
  </si>
  <si>
    <t>[5/5/2025 3:07:42 PM]Simulation Counter : 116, Last winner cat had: 14 points! Last winner dog had: 25.1 points!</t>
  </si>
  <si>
    <t>[5/5/2025 3:07:47 PM]Simulation Counter : 117, Last winner cat had: 14 points! Last winner dog had: 25.1 points!</t>
  </si>
  <si>
    <t>[5/5/2025 3:07:52 PM]Simulation Counter : 118, Last winner cat had: 10 points! Last winner dog had: 25.1 points!</t>
  </si>
  <si>
    <t>[5/5/2025 3:07:57 PM]Simulation Counter : 119, Last winner cat had: 12 points! Last winner dog had: 25.1 points!</t>
  </si>
  <si>
    <t>[5/5/2025 3:08:02 PM]Simulation Counter : 120, Last winner cat had: 12 points! Last winner dog had: 25.1 points!</t>
  </si>
  <si>
    <t>[5/5/2025 3:08:07 PM]Simulation Counter : 121, Last winner cat had: 10 points! Last winner dog had: 25.2 points!</t>
  </si>
  <si>
    <t>[5/5/2025 3:08:12 PM]Simulation Counter : 122, Last winner cat had: 12 points! Last winner dog had: 20.2 points!</t>
  </si>
  <si>
    <t>[5/5/2025 3:08:17 PM]Simulation Counter : 123, Last winner cat had: 12 points! Last winner dog had: 25.2 points!</t>
  </si>
  <si>
    <t>[5/5/2025 3:08:22 PM]Simulation Counter : 124, Last winner cat had: 6 points! Last winner dog had: 25.1 points!</t>
  </si>
  <si>
    <t>[5/5/2025 3:08:27 PM]Simulation Counter : 125, Last winner cat had: 10 points! Last winner dog had: 25.2 points!</t>
  </si>
  <si>
    <t>[5/5/2025 3:08:32 PM]Simulation Counter : 126, Last winner cat had: 12 points! Last winner dog had: 25.2 points!</t>
  </si>
  <si>
    <t>[5/5/2025 3:08:37 PM]Simulation Counter : 127, Last winner cat had: 12 points! Last winner dog had: 10.2 points!</t>
  </si>
  <si>
    <t>[5/5/2025 3:08:42 PM]Simulation Counter : 128, Last winner cat had: 10 points! Last winner dog had: 25.2 points!</t>
  </si>
  <si>
    <t>[5/5/2025 3:08:52 PM]Simulation Counter : 129, Last winner cat had: 10 points! Last winner dog had: 25.2 points!</t>
  </si>
  <si>
    <t>[5/5/2025 3:08:57 PM]Simulation Counter : 130, Last winner cat had: 10 points! Last winner dog had: 25.2 points!</t>
  </si>
  <si>
    <t>[5/5/2025 3:09:02 PM]Simulation Counter : 131, Last winner cat had: 10 points! Last winner dog had: 25.1 points!</t>
  </si>
  <si>
    <t>[5/5/2025 3:09:07 PM]Simulation Counter : 132, Last winner cat had: 10 points! Last winner dog had: 25.1 points!</t>
  </si>
  <si>
    <t>[5/5/2025 3:09:12 PM]Simulation Counter : 133, Last winner cat had: 10 points! Last winner dog had: 25.2 points!</t>
  </si>
  <si>
    <t>[5/5/2025 3:09:17 PM]Simulation Counter : 134, Last winner cat had: 12 points! Last winner dog had: 25.2 points!</t>
  </si>
  <si>
    <t>[5/5/2025 3:09:22 PM]Simulation Counter : 135, Last winner cat had: 10 points! Last winner dog had: 25.2 points!</t>
  </si>
  <si>
    <t>[5/5/2025 3:09:27 PM]Simulation Counter : 136, Last winner cat had: 10 points! Last winner dog had: 25.2 points!</t>
  </si>
  <si>
    <t>[5/5/2025 3:09:32 PM]Simulation Counter : 137, Last winner cat had: 10 points! Last winner dog had: 25.2 points!</t>
  </si>
  <si>
    <t>[5/5/2025 3:09:37 PM]Simulation Counter : 138, Last winner cat had: 10 points! Last winner dog had: 25.1 points!</t>
  </si>
  <si>
    <t>[5/5/2025 3:09:42 PM]Simulation Counter : 139, Last winner cat had: 10 points! Last winner dog had: 25.1 points!</t>
  </si>
  <si>
    <t>[5/5/2025 3:09:47 PM]Simulation Counter : 140, Last winner cat had: 10 points! Last winner dog had: 25.1 points!</t>
  </si>
  <si>
    <t>[5/5/2025 3:09:52 PM]Simulation Counter : 141, Last winner cat had: 10 points! Last winner dog had: 25.2 points!</t>
  </si>
  <si>
    <t>[5/5/2025 3:09:57 PM]Simulation Counter : 142, Last winner cat had: 10 points! Last winner dog had: 25.2 points!</t>
  </si>
  <si>
    <t>[5/5/2025 3:10:02 PM]Simulation Counter : 143, Last winner cat had: 10 points! Last winner dog had: 25.1 points!</t>
  </si>
  <si>
    <t>[5/5/2025 3:10:07 PM]Simulation Counter : 144, Last winner cat had: 10 points! Last winner dog had: 25.1 points!</t>
  </si>
  <si>
    <t>[5/5/2025 3:10:12 PM]Simulation Counter : 145, Last winner cat had: 10 points! Last winner dog had: 25.2 points!</t>
  </si>
  <si>
    <t>[5/5/2025 3:10:17 PM]Simulation Counter : 146, Last winner cat had: 10 points! Last winner dog had: 25.1 points!</t>
  </si>
  <si>
    <t>[5/5/2025 3:10:22 PM]Simulation Counter : 147, Last winner cat had: 10 points! Last winner dog had: 25.1 points!</t>
  </si>
  <si>
    <t>[5/5/2025 3:10:27 PM]Simulation Counter : 148, Last winner cat had: 10 points! Last winner dog had: 25.1 points!</t>
  </si>
  <si>
    <t>[5/5/2025 3:10:32 PM]Simulation Counter : 149, Last winner cat had: 10 points! Last winner dog had: 25.1 points!</t>
  </si>
  <si>
    <t>[5/5/2025 3:10:37 PM]Simulation Counter : 150, Last winner cat had: 10 points! Last winner dog had: 25.2 points!</t>
  </si>
  <si>
    <t>[5/5/2025 3:10:42 PM]Simulation Counter : 151, Last winner cat had: 10 points! Last winner dog had: 25.2 points!</t>
  </si>
  <si>
    <t>[5/5/2025 3:10:47 PM]Simulation Counter : 152, Last winner cat had: 10 points! Last winner dog had: 25.1 points!</t>
  </si>
  <si>
    <t>[5/5/2025 3:10:52 PM]Simulation Counter : 153, Last winner cat had: 10 points! Last winner dog had: 25.2 points!</t>
  </si>
  <si>
    <t>[5/5/2025 3:10:57 PM]Simulation Counter : 154, Last winner cat had: 10 points! Last winner dog had: 25.2 points!</t>
  </si>
  <si>
    <t>[5/5/2025 3:11:02 PM]Simulation Counter : 155, Last winner cat had: 10 points! Last winner dog had: 25.2 points!</t>
  </si>
  <si>
    <t>[5/5/2025 3:11:07 PM]Simulation Counter : 156, Last winner cat had: 10 points! Last winner dog had: 25.2 points!</t>
  </si>
  <si>
    <t>[5/5/2025 3:11:12 PM]Simulation Counter : 157, Last winner cat had: 10 points! Last winner dog had: 25.2 points!</t>
  </si>
  <si>
    <t>[5/5/2025 3:11:17 PM]Simulation Counter : 158, Last winner cat had: 10 points! Last winner dog had: 25.2 points!</t>
  </si>
  <si>
    <t>[5/5/2025 3:11:22 PM]Simulation Counter : 159, Last winner cat had: 10 points! Last winner dog had: 25.2 points!</t>
  </si>
  <si>
    <t>[5/5/2025 3:11:27 PM]Simulation Counter : 160, Last winner cat had: 10 points! Last winner dog had: 25.2 points!</t>
  </si>
  <si>
    <t>[5/5/2025 3:11:32 PM]Simulation Counter : 161, Last winner cat had: 10 points! Last winner dog had: 25.1 points!</t>
  </si>
  <si>
    <t>[5/5/2025 3:11:37 PM]Simulation Counter : 162, Last winner cat had: 10 points! Last winner dog had: 25.2 points!</t>
  </si>
  <si>
    <t>[5/5/2025 3:11:42 PM]Simulation Counter : 163, Last winner cat had: 10 points! Last winner dog had: 25.2 points!</t>
  </si>
  <si>
    <t>[5/5/2025 3:11:47 PM]Simulation Counter : 164, Last winner cat had: 10 points! Last winner dog had: 25.2 points!</t>
  </si>
  <si>
    <t>[5/5/2025 3:11:52 PM]Simulation Counter : 165, Last winner cat had: 10 points! Last winner dog had: 25.2 points!</t>
  </si>
  <si>
    <t>[5/5/2025 3:11:57 PM]Simulation Counter : 166, Last winner cat had: 10 points! Last winner dog had: 25.2 points!</t>
  </si>
  <si>
    <t>[5/5/2025 3:12:02 PM]Simulation Counter : 167, Last winner cat had: 10 points! Last winner dog had: 25.2 points!</t>
  </si>
  <si>
    <t>[5/5/2025 3:12:07 PM]Simulation Counter : 168, Last winner cat had: 10 points! Last winner dog had: 25.2 points!</t>
  </si>
  <si>
    <t>[5/5/2025 3:12:12 PM]Simulation Counter : 169, Last winner cat had: 10 points! Last winner dog had: 15.1 points!</t>
  </si>
  <si>
    <t>[5/5/2025 3:12:17 PM]Simulation Counter : 170, Last winner cat had: 10 points! Last winner dog had: 25.2 points!</t>
  </si>
  <si>
    <t>[5/5/2025 3:12:22 PM]Simulation Counter : 171, Last winner cat had: 10 points! Last winner dog had: 25.1 points!</t>
  </si>
  <si>
    <t>[5/5/2025 3:12:27 PM]Simulation Counter : 172, Last winner cat had: 10 points! Last winner dog had: 25.2 points!</t>
  </si>
  <si>
    <t>[5/5/2025 3:12:32 PM]Simulation Counter : 173, Last winner cat had: 10 points! Last winner dog had: 25.2 points!</t>
  </si>
  <si>
    <t>[5/5/2025 3:12:37 PM]Simulation Counter : 174, Last winner cat had: 10 points! Last winner dog had: 25.1 points!</t>
  </si>
  <si>
    <t>[5/5/2025 3:12:42 PM]Simulation Counter : 175, Last winner cat had: 10 points! Last winner dog had: 25.2 points!</t>
  </si>
  <si>
    <t>[5/5/2025 3:12:47 PM]Simulation Counter : 176, Last winner cat had: 10 points! Last winner dog had: 25.2 points!</t>
  </si>
  <si>
    <t>[5/5/2025 3:12:52 PM]Simulation Counter : 177, Last winner cat had: 10 points! Last winner dog had: 25.2 points!</t>
  </si>
  <si>
    <t>[5/5/2025 3:12:57 PM]Simulation Counter : 178, Last winner cat had: 10 points! Last winner dog had: 25.2 points!</t>
  </si>
  <si>
    <t>[5/5/2025 3:13:02 PM]Simulation Counter : 179, Last winner cat had: 8 points! Last winner dog had: 25.2 points!</t>
  </si>
  <si>
    <t>[5/5/2025 3:13:07 PM]Simulation Counter : 180, Last winner cat had: 10 points! Last winner dog had: 25.1 points!</t>
  </si>
  <si>
    <t>[5/5/2025 3:13:12 PM]Simulation Counter : 181, Last winner cat had: 10 points! Last winner dog had: 25.1 points!</t>
  </si>
  <si>
    <t>[5/5/2025 3:13:17 PM]Simulation Counter : 182, Last winner cat had: 10 points! Last winner dog had: 25.2 points!</t>
  </si>
  <si>
    <t>[5/5/2025 3:13:22 PM]Simulation Counter : 183, Last winner cat had: 10 points! Last winner dog had: 25.1 points!</t>
  </si>
  <si>
    <t>[5/5/2025 3:13:27 PM]Simulation Counter : 184, Last winner cat had: 10 points! Last winner dog had: 25.3 points!</t>
  </si>
  <si>
    <t>[5/5/2025 3:13:32 PM]Simulation Counter : 185, Last winner cat had: 10 points! Last winner dog had: 15.2 points!</t>
  </si>
  <si>
    <t>[5/5/2025 3:13:37 PM]Simulation Counter : 186, Last winner cat had: 10 points! Last winner dog had: 25.2 points!</t>
  </si>
  <si>
    <t>[5/5/2025 3:13:42 PM]Simulation Counter : 187, Last winner cat had: 10 points! Last winner dog had: 25.2 points!</t>
  </si>
  <si>
    <t>[5/5/2025 3:13:47 PM]Simulation Counter : 188, Last winner cat had: 10 points! Last winner dog had: 25.2 points!</t>
  </si>
  <si>
    <t>[5/5/2025 3:13:52 PM]Simulation Counter : 189, Last winner cat had: 10 points! Last winner dog had: 20.2 points!</t>
  </si>
  <si>
    <t>[5/5/2025 3:13:57 PM]Simulation Counter : 190, Last winner cat had: 10 points! Last winner dog had: 25.2 points!</t>
  </si>
  <si>
    <t>[5/5/2025 3:14:02 PM]Simulation Counter : 191, Last winner cat had: 10 points! Last winner dog had: 25.2 points!</t>
  </si>
  <si>
    <t>[5/5/2025 3:14:07 PM]Simulation Counter : 192, Last winner cat had: 10 points! Last winner dog had: 20.1 points!</t>
  </si>
  <si>
    <t>[5/5/2025 3:14:12 PM]Simulation Counter : 193, Last winner cat had: 10 points! Last winner dog had: 25.2 points!</t>
  </si>
  <si>
    <t>[5/5/2025 3:14:17 PM]Simulation Counter : 194, Last winner cat had: 10 points! Last winner dog had: 25.2 points!</t>
  </si>
  <si>
    <t>[5/5/2025 3:14:22 PM]Simulation Counter : 195, Last winner cat had: 10 points! Last winner dog had: 25.2 points!</t>
  </si>
  <si>
    <t>[5/5/2025 3:14:27 PM]Simulation Counter : 196, Last winner cat had: 10 points! Last winner dog had: 25.2 points!</t>
  </si>
  <si>
    <t>[5/5/2025 3:14:32 PM]Simulation Counter : 197, Last winner cat had: 10 points! Last winner dog had: 25.1 points!</t>
  </si>
  <si>
    <t>[5/5/2025 3:14:37 PM]Simulation Counter : 198, Last winner cat had: 10 points! Last winner dog had: 25.2 points!</t>
  </si>
  <si>
    <t>[5/5/2025 3:14:42 PM]Simulation Counter : 199, Last winner cat had: 10 points! Last winner dog had: 25.2 points!</t>
  </si>
  <si>
    <t>[5/5/2025 3:14:47 PM]Simulation Counter : 200, Last winner cat had: 10 points! Last winner dog had: 20.2 points!</t>
  </si>
  <si>
    <t>[5/5/2025 3:14:52 PM]Simulation Counter : 201, Last winner cat had: 10 points! Last winner dog had: 15.2 points!</t>
  </si>
  <si>
    <t>[5/5/2025 3:14:57 PM]Simulation Counter : 202, Last winner cat had: 10 points! Last winner dog had: 20.2 points!</t>
  </si>
  <si>
    <t>[5/5/2025 3:15:02 PM]Simulation Counter : 203, Last winner cat had: 10 points! Last winner dog had: 25.1 points!</t>
  </si>
  <si>
    <t>[5/5/2025 3:15:07 PM]Simulation Counter : 204, Last winner cat had: 10 points! Last winner dog had: 25.3 points!</t>
  </si>
  <si>
    <t>[5/5/2025 3:15:12 PM]Simulation Counter : 205, Last winner cat had: 10 points! Last winner dog had: 25.2 points!</t>
  </si>
  <si>
    <t>[5/5/2025 3:15:17 PM]Simulation Counter : 206, Last winner cat had: 10 points! Last winner dog had: 25.2 points!</t>
  </si>
  <si>
    <t>[5/5/2025 3:15:22 PM]Simulation Counter : 207, Last winner cat had: 10 points! Last winner dog had: 25.2 points!</t>
  </si>
  <si>
    <t>[5/5/2025 3:15:27 PM]Simulation Counter : 208, Last winner cat had: 8 points! Last winner dog had: 25.2 points!</t>
  </si>
  <si>
    <t>[5/5/2025 3:15:32 PM]Simulation Counter : 209, Last winner cat had: 10 points! Last winner dog had: 25.2 points!</t>
  </si>
  <si>
    <t>[5/5/2025 3:15:37 PM]Simulation Counter : 210, Last winner cat had: 10 points! Last winner dog had: 25.2 points!</t>
  </si>
  <si>
    <t>[5/5/2025 3:15:42 PM]Simulation Counter : 211, Last winner cat had: 10 points! Last winner dog had: 25.2 points!</t>
  </si>
  <si>
    <t>[5/5/2025 3:15:47 PM]Simulation Counter : 212, Last winner cat had: 10 points! Last winner dog had: 20.2 points!</t>
  </si>
  <si>
    <t>[5/5/2025 3:15:52 PM]Simulation Counter : 213, Last winner cat had: 8 points! Last winner dog had: 25.1 points!</t>
  </si>
  <si>
    <t>[5/5/2025 3:15:57 PM]Simulation Counter : 214, Last winner cat had: 8 points! Last winner dog had: 25.2 points!</t>
  </si>
  <si>
    <t>[5/5/2025 3:16:02 PM]Simulation Counter : 215, Last winner cat had: 8 points! Last winner dog had: 25.2 points!</t>
  </si>
  <si>
    <t>[5/5/2025 3:16:07 PM]Simulation Counter : 216, Last winner cat had: 10 points! Last winner dog had: 25.2 points!</t>
  </si>
  <si>
    <t>[5/5/2025 3:16:12 PM]Simulation Counter : 217, Last winner cat had: 8 points! Last winner dog had: 25.1 points!</t>
  </si>
  <si>
    <t>[5/5/2025 3:16:17 PM]Simulation Counter : 218, Last winner cat had: 8 points! Last winner dog had: 25.1 points!</t>
  </si>
  <si>
    <t>[5/5/2025 3:16:22 PM]Simulation Counter : 219, Last winner cat had: 8 points! Last winner dog had: 25.1 points!</t>
  </si>
  <si>
    <t>[5/5/2025 3:16:27 PM]Simulation Counter : 220, Last winner cat had: 10 points! Last winner dog had: 20.2 points!</t>
  </si>
  <si>
    <t>[5/5/2025 3:16:32 PM]Simulation Counter : 221, Last winner cat had: 10 points! Last winner dog had: 25.1 points!</t>
  </si>
  <si>
    <t>[5/5/2025 3:16:37 PM]Simulation Counter : 222, Last winner cat had: 10 points! Last winner dog had: 20.2 points!</t>
  </si>
  <si>
    <t>[5/5/2025 3:16:42 PM]Simulation Counter : 223, Last winner cat had: 8 points! Last winner dog had: 20.2 points!</t>
  </si>
  <si>
    <t>[5/5/2025 3:16:47 PM]Simulation Counter : 224, Last winner cat had: 10 points! Last winner dog had: 25.1 points!</t>
  </si>
  <si>
    <t>[5/5/2025 3:16:52 PM]Simulation Counter : 225, Last winner cat had: 8 points! Last winner dog had: 20.2 points!</t>
  </si>
  <si>
    <t>[5/5/2025 3:16:57 PM]Simulation Counter : 226, Last winner cat had: 10 points! Last winner dog had: 20.2 points!</t>
  </si>
  <si>
    <t>[5/5/2025 3:17:02 PM]Simulation Counter : 227, Last winner cat had: 8 points! Last winner dog had: 20.2 points!</t>
  </si>
  <si>
    <t>[5/5/2025 3:17:07 PM]Simulation Counter : 228, Last winner cat had: 8 points! Last winner dog had: 25.1 points!</t>
  </si>
  <si>
    <t>[5/5/2025 3:17:12 PM]Simulation Counter : 229, Last winner cat had: 8 points! Last winner dog had: 25.2 points!</t>
  </si>
  <si>
    <t>[5/5/2025 3:17:17 PM]Simulation Counter : 230, Last winner cat had: 8 points! Last winner dog had: 20.1 points!</t>
  </si>
  <si>
    <t>[5/5/2025 3:17:22 PM]Simulation Counter : 231, Last winner cat had: 8 points! Last winner dog had: 25.1 points!</t>
  </si>
  <si>
    <t>[5/5/2025 3:17:27 PM]Simulation Counter : 232, Last winner cat had: 8 points! Last winner dog had: 25.1 points!</t>
  </si>
  <si>
    <t>[5/5/2025 3:17:32 PM]Simulation Counter : 233, Last winner cat had: 8 points! Last winner dog had: 25.1 points!</t>
  </si>
  <si>
    <t>[5/5/2025 3:17:37 PM]Simulation Counter : 234, Last winner cat had: 8 points! Last winner dog had: 25.1 points!</t>
  </si>
  <si>
    <t>[5/5/2025 3:17:42 PM]Simulation Counter : 235, Last winner cat had: 8 points! Last winner dog had: 25.1 points!</t>
  </si>
  <si>
    <t>[5/5/2025 3:17:47 PM]Simulation Counter : 236, Last winner cat had: 8 points! Last winner dog had: 20.2 points!</t>
  </si>
  <si>
    <t>[5/5/2025 3:17:52 PM]Simulation Counter : 237, Last winner cat had: 8 points! Last winner dog had: 25.1 points!</t>
  </si>
  <si>
    <t>[5/5/2025 3:17:57 PM]Simulation Counter : 238, Last winner cat had: 8 points! Last winner dog had: 25.1 points!</t>
  </si>
  <si>
    <t>[5/5/2025 3:18:02 PM]Simulation Counter : 239, Last winner cat had: 8 points! Last winner dog had: 20.2 points!</t>
  </si>
  <si>
    <t>[5/5/2025 3:18:07 PM]Simulation Counter : 240, Last winner cat had: 8 points! Last winner dog had: 20.2 points!</t>
  </si>
  <si>
    <t>[5/5/2025 3:18:12 PM]Simulation Counter : 241, Last winner cat had: 8 points! Last winner dog had: 25.2 points!</t>
  </si>
  <si>
    <t>[5/5/2025 3:18:17 PM]Simulation Counter : 242, Last winner cat had: 8 points! Last winner dog had: 25.1 points!</t>
  </si>
  <si>
    <t>[5/5/2025 3:18:22 PM]Simulation Counter : 243, Last winner cat had: 8 points! Last winner dog had: 20.2 points!</t>
  </si>
  <si>
    <t>[5/5/2025 3:18:27 PM]Simulation Counter : 244, Last winner cat had: 8 points! Last winner dog had: 25.1 points!</t>
  </si>
  <si>
    <t>[5/5/2025 3:18:32 PM]Simulation Counter : 245, Last winner cat had: 8 points! Last winner dog had: 25.1 points!</t>
  </si>
  <si>
    <t>[5/5/2025 3:18:37 PM]Simulation Counter : 246, Last winner cat had: 8 points! Last winner dog had: 25.1 points!</t>
  </si>
  <si>
    <t>[5/5/2025 3:18:42 PM]Simulation Counter : 247, Last winner cat had: 8 points! Last winner dog had: 20.2 points!</t>
  </si>
  <si>
    <t>[5/5/2025 3:18:47 PM]Simulation Counter : 248, Last winner cat had: 8 points! Last winner dog had: 20.2 points!</t>
  </si>
  <si>
    <t>[5/5/2025 3:18:52 PM]Simulation Counter : 249, Last winner cat had: 8 points! Last winner dog had: 25.1 points!</t>
  </si>
  <si>
    <t>[5/5/2025 3:18:57 PM]Simulation Counter : 250, Last winner cat had: 8 points! Last winner dog had: 25.2 points!</t>
  </si>
  <si>
    <t>[5/5/2025 3:19:02 PM]Simulation Counter : 251, Last winner cat had: 8 points! Last winner dog had: 25.2 points!</t>
  </si>
  <si>
    <t>[5/5/2025 3:19:07 PM]Simulation Counter : 252, Last winner cat had: 8 points! Last winner dog had: 25.1 points!</t>
  </si>
  <si>
    <t>[5/5/2025 3:19:12 PM]Simulation Counter : 253, Last winner cat had: 8 points! Last winner dog had: 25.2 points!</t>
  </si>
  <si>
    <t>[5/5/2025 3:19:17 PM]Simulation Counter : 254, Last winner cat had: 8 points! Last winner dog had: 25.1 points!</t>
  </si>
  <si>
    <t>[5/5/2025 3:19:22 PM]Simulation Counter : 255, Last winner cat had: 8 points! Last winner dog had: 25.1 points!</t>
  </si>
  <si>
    <t>[5/5/2025 3:19:27 PM]Simulation Counter : 256, Last winner cat had: 6 points! Last winner dog had: 25.1 points!</t>
  </si>
  <si>
    <t>[5/5/2025 3:19:32 PM]Simulation Counter : 257, Last winner cat had: 8 points! Last winner dog had: 25.1 points!</t>
  </si>
  <si>
    <t>[5/5/2025 3:19:37 PM]Simulation Counter : 258, Last winner cat had: 6 points! Last winner dog had: 25.1 points!</t>
  </si>
  <si>
    <t>[5/5/2025 3:19:42 PM]Simulation Counter : 259, Last winner cat had: 8 points! Last winner dog had: 25.2 points!</t>
  </si>
  <si>
    <t>[5/5/2025 3:19:47 PM]Simulation Counter : 260, Last winner cat had: 6 points! Last winner dog had: 25.1 points!</t>
  </si>
  <si>
    <t>[5/5/2025 3:19:52 PM]Simulation Counter : 261, Last winner cat had: 8 points! Last winner dog had: 25.2 points!</t>
  </si>
  <si>
    <t>[5/5/2025 3:19:57 PM]Simulation Counter : 262, Last winner cat had: 8 points! Last winner dog had: 25.1 points!</t>
  </si>
  <si>
    <t>[5/5/2025 3:20:02 PM]Simulation Counter : 263, Last winner cat had: 8 points! Last winner dog had: 25.2 points!</t>
  </si>
  <si>
    <t>[5/5/2025 3:20:07 PM]Simulation Counter : 264, Last winner cat had: 6 points! Last winner dog had: 20.3 points!</t>
  </si>
  <si>
    <t>[5/5/2025 3:20:12 PM]Simulation Counter : 265, Last winner cat had: 6 points! Last winner dog had: 25.2 points!</t>
  </si>
  <si>
    <t>[5/5/2025 3:20:17 PM]Simulation Counter : 266, Last winner cat had: 6 points! Last winner dog had: 25.2 points!</t>
  </si>
  <si>
    <t>[5/5/2025 3:20:22 PM]Simulation Counter : 267, Last winner cat had: 6 points! Last winner dog had: 20.2 points!</t>
  </si>
  <si>
    <t>[5/5/2025 3:20:27 PM]Simulation Counter : 268, Last winner cat had: 6 points! Last winner dog had: 25.2 points!</t>
  </si>
  <si>
    <t>[5/5/2025 3:20:32 PM]Simulation Counter : 269, Last winner cat had: 6 points! Last winner dog had: 25.1 points!</t>
  </si>
  <si>
    <t>[5/5/2025 3:20:37 PM]Simulation Counter : 270, Last winner cat had: 6 points! Last winner dog had: 20.2 points!</t>
  </si>
  <si>
    <t>[5/5/2025 3:20:42 PM]Simulation Counter : 271, Last winner cat had: 6 points! Last winner dog had: 20.2 points!</t>
  </si>
  <si>
    <t>[5/5/2025 3:20:47 PM]Simulation Counter : 272, Last winner cat had: 6 points! Last winner dog had: 25.2 points!</t>
  </si>
  <si>
    <t>[5/5/2025 3:20:52 PM]Simulation Counter : 273, Last winner cat had: 6 points! Last winner dog had: 20.3 points!</t>
  </si>
  <si>
    <t>[5/5/2025 3:20:57 PM]Simulation Counter : 274, Last winner cat had: 6 points! Last winner dog had: 20.2 points!</t>
  </si>
  <si>
    <t>[5/5/2025 3:21:02 PM]Simulation Counter : 275, Last winner cat had: 6 points! Last winner dog had: 25.3 points!</t>
  </si>
  <si>
    <t>[5/5/2025 3:21:07 PM]Simulation Counter : 276, Last winner cat had: 6 points! Last winner dog had: 20.2 points!</t>
  </si>
  <si>
    <t>[5/5/2025 3:21:12 PM]Simulation Counter : 277, Last winner cat had: 6 points! Last winner dog had: 20.2 points!</t>
  </si>
  <si>
    <t>[5/5/2025 3:21:17 PM]Simulation Counter : 278, Last winner cat had: 6 points! Last winner dog had: 20.3 points!</t>
  </si>
  <si>
    <t>[5/5/2025 3:21:22 PM]Simulation Counter : 279, Last winner cat had: 6 points! Last winner dog had: 20.3 points!</t>
  </si>
  <si>
    <t>[5/5/2025 3:21:27 PM]Simulation Counter : 280, Last winner cat had: 6 points! Last winner dog had: 25.2 points!</t>
  </si>
  <si>
    <t>[5/5/2025 3:21:32 PM]Simulation Counter : 281, Last winner cat had: 6 points! Last winner dog had: 25.1 points!</t>
  </si>
  <si>
    <t>[5/5/2025 3:21:37 PM]Simulation Counter : 282, Last winner cat had: 6 points! Last winner dog had: 25.3 points!</t>
  </si>
  <si>
    <t>[5/5/2025 3:21:42 PM]Simulation Counter : 283, Last winner cat had: 6 points! Last winner dog had: 20.3 points!</t>
  </si>
  <si>
    <t>[5/5/2025 3:21:47 PM]Simulation Counter : 284, Last winner cat had: 6 points! Last winner dog had: 20.3 points!</t>
  </si>
  <si>
    <t>[5/5/2025 3:21:52 PM]Simulation Counter : 285, Last winner cat had: 6 points! Last winner dog had: 20.3 points!</t>
  </si>
  <si>
    <t>[5/5/2025 3:21:57 PM]Simulation Counter : 286, Last winner cat had: 6 points! Last winner dog had: 25.2 points!</t>
  </si>
  <si>
    <t>[5/5/2025 3:22:02 PM]Simulation Counter : 287, Last winner cat had: 6 points! Last winner dog had: 25.3 points!</t>
  </si>
  <si>
    <t>[5/5/2025 3:22:07 PM]Simulation Counter : 288, Last winner cat had: 6 points! Last winner dog had: 25.3 points!</t>
  </si>
  <si>
    <t>[5/5/2025 3:22:12 PM]Simulation Counter : 289, Last winner cat had: 6 points! Last winner dog had: 20.2 points!</t>
  </si>
  <si>
    <t>[5/5/2025 3:22:17 PM]Simulation Counter : 290, Last winner cat had: 6 points! Last winner dog had: 20.2 points!</t>
  </si>
  <si>
    <t>[5/5/2025 3:22:22 PM]Simulation Counter : 291, Last winner cat had: 6 points! Last winner dog had: 20.3 points!</t>
  </si>
  <si>
    <t>[5/5/2025 3:22:27 PM]Simulation Counter : 292, Last winner cat had: 6 points! Last winner dog had: 25.3 points!</t>
  </si>
  <si>
    <t>[5/5/2025 3:22:32 PM]Simulation Counter : 293, Last winner cat had: 6 points! Last winner dog had: 20.3 points!</t>
  </si>
  <si>
    <t>[5/5/2025 3:22:37 PM]Simulation Counter : 294, Last winner cat had: 6 points! Last winner dog had: 25.3 points!</t>
  </si>
  <si>
    <t>[5/5/2025 3:22:42 PM]Simulation Counter : 295, Last winner cat had: 6 points! Last winner dog had: 20.3 points!</t>
  </si>
  <si>
    <t>[5/5/2025 3:22:47 PM]Simulation Counter : 296, Last winner cat had: 6 points! Last winner dog had: 25.2 points!</t>
  </si>
  <si>
    <t>[5/5/2025 3:22:52 PM]Simulation Counter : 297, Last winner cat had: 6 points! Last winner dog had: 20.3 points!</t>
  </si>
  <si>
    <t>[5/5/2025 3:22:57 PM]Simulation Counter : 298, Last winner cat had: 6 points! Last winner dog had: 25.3 points!</t>
  </si>
  <si>
    <t>[5/5/2025 3:23:02 PM]Simulation Counter : 299, Last winner cat had: 6 points! Last winner dog had: 25.3 points!</t>
  </si>
  <si>
    <t>[5/5/2025 3:23:07 PM]Simulation Counter : 300, Last winner cat had: 6 points! Last winner dog had: 25.3 points!</t>
  </si>
  <si>
    <t>[5/5/2025 3:23:12 PM]Simulation Counter : 301, Last winner cat had: 6 points! Last winner dog had: 25.3 points!</t>
  </si>
  <si>
    <t>[5/5/2025 3:23:17 PM]Simulation Counter : 302, Last winner cat had: 6 points! Last winner dog had: 25.2 points!</t>
  </si>
  <si>
    <t>[5/5/2025 3:23:22 PM]Simulation Counter : 303, Last winner cat had: 6 points! Last winner dog had: 25.2 points!</t>
  </si>
  <si>
    <t>[5/5/2025 3:23:27 PM]Simulation Counter : 304, Last winner cat had: 6 points! Last winner dog had: 20.3 points!</t>
  </si>
  <si>
    <t>[5/5/2025 3:23:32 PM]Simulation Counter : 305, Last winner cat had: 6 points! Last winner dog had: 20.2 points!</t>
  </si>
  <si>
    <t>[5/5/2025 3:23:37 PM]Simulation Counter : 306, Last winner cat had: 6 points! Last winner dog had: 25.3 points!</t>
  </si>
  <si>
    <t>[5/5/2025 3:23:42 PM]Simulation Counter : 307, Last winner cat had: 6 points! Last winner dog had: 25.3 points!</t>
  </si>
  <si>
    <t>[5/5/2025 3:23:47 PM]Simulation Counter : 308, Last winner cat had: 6 points! Last winner dog had: 25.2 points!</t>
  </si>
  <si>
    <t>[5/5/2025 3:23:52 PM]Simulation Counter : 309, Last winner cat had: 6 points! Last winner dog had: 25.3 points!</t>
  </si>
  <si>
    <t>[5/5/2025 3:23:57 PM]Simulation Counter : 310, Last winner cat had: 6 points! Last winner dog had: 25.3 points!</t>
  </si>
  <si>
    <t>[5/5/2025 3:24:02 PM]Simulation Counter : 311, Last winner cat had: 6 points! Last winner dog had: 25.3 points!</t>
  </si>
  <si>
    <t>[5/5/2025 3:24:07 PM]Simulation Counter : 312, Last winner cat had: 6 points! Last winner dog had: 25.3 points!</t>
  </si>
  <si>
    <t>[5/5/2025 3:24:12 PM]Simulation Counter : 313, Last winner cat had: 6 points! Last winner dog had: 20.3 points!</t>
  </si>
  <si>
    <t>[5/5/2025 3:24:17 PM]Simulation Counter : 314, Last winner cat had: 6 points! Last winner dog had: 20.3 points!</t>
  </si>
  <si>
    <t>[5/5/2025 3:24:22 PM]Simulation Counter : 315, Last winner cat had: 6 points! Last winner dog had: 25.3 points!</t>
  </si>
  <si>
    <t>[5/5/2025 3:24:27 PM]Simulation Counter : 316, Last winner cat had: 6 points! Last winner dog had: 20.3 points!</t>
  </si>
  <si>
    <t>[5/5/2025 3:24:32 PM]Simulation Counter : 317, Last winner cat had: 6 points! Last winner dog had: 25.2 points!</t>
  </si>
  <si>
    <t>[5/5/2025 3:24:37 PM]Simulation Counter : 318, Last winner cat had: 6 points! Last winner dog had: 25.2 points!</t>
  </si>
  <si>
    <t>[5/5/2025 3:24:42 PM]Simulation Counter : 319, Last winner cat had: 6 points! Last winner dog had: 25.2 points!</t>
  </si>
  <si>
    <t>[5/5/2025 3:24:47 PM]Simulation Counter : 320, Last winner cat had: 6 points! Last winner dog had: 20.3 points!</t>
  </si>
  <si>
    <t>[5/5/2025 3:24:52 PM]Simulation Counter : 321, Last winner cat had: 6 points! Last winner dog had: 20.2 points!</t>
  </si>
  <si>
    <t>[5/5/2025 3:24:57 PM]Simulation Counter : 322, Last winner cat had: 6 points! Last winner dog had: 20.3 points!</t>
  </si>
  <si>
    <t>[5/5/2025 3:25:02 PM]Simulation Counter : 323, Last winner cat had: 6 points! Last winner dog had: 25.2 points!</t>
  </si>
  <si>
    <t>[5/5/2025 3:25:07 PM]Simulation Counter : 324, Last winner cat had: 6 points! Last winner dog had: 25.3 points!</t>
  </si>
  <si>
    <t>[5/5/2025 3:25:12 PM]Simulation Counter : 325, Last winner cat had: 6 points! Last winner dog had: 25.2 points!</t>
  </si>
  <si>
    <t>[5/5/2025 3:25:17 PM]Simulation Counter : 326, Last winner cat had: 6 points! Last winner dog had: 20.3 points!</t>
  </si>
  <si>
    <t>[5/5/2025 3:25:22 PM]Simulation Counter : 327, Last winner cat had: 6 points! Last winner dog had: 25.3 points!</t>
  </si>
  <si>
    <t>[5/5/2025 3:25:27 PM]Simulation Counter : 328, Last winner cat had: 6 points! Last winner dog had: 20.2 points!</t>
  </si>
  <si>
    <t>[5/5/2025 3:25:32 PM]Simulation Counter : 329, Last winner cat had: 6 points! Last winner dog had: 25.2 points!</t>
  </si>
  <si>
    <t>[5/5/2025 3:25:37 PM]Simulation Counter : 330, Last winner cat had: 6 points! Last winner dog had: 20.3 points!</t>
  </si>
  <si>
    <t>[5/5/2025 3:25:42 PM]Simulation Counter : 331, Last winner cat had: 6 points! Last winner dog had: 20.3 points!</t>
  </si>
  <si>
    <t>[5/5/2025 3:25:47 PM]Simulation Counter : 332, Last winner cat had: 6 points! Last winner dog had: 25.3 points!</t>
  </si>
  <si>
    <t>[5/5/2025 3:25:52 PM]Simulation Counter : 333, Last winner cat had: 6 points! Last winner dog had: 25.3 points!</t>
  </si>
  <si>
    <t>[5/5/2025 3:25:57 PM]Simulation Counter : 334, Last winner cat had: 6 points! Last winner dog had: 25.2 points!</t>
  </si>
  <si>
    <t>[5/5/2025 3:26:02 PM]Simulation Counter : 335, Last winner cat had: 6 points! Last winner dog had: 25.3 points!</t>
  </si>
  <si>
    <t>[5/5/2025 3:26:07 PM]Simulation Counter : 336, Last winner cat had: 6 points! Last winner dog had: 25.3 points!</t>
  </si>
  <si>
    <t>[5/5/2025 3:26:12 PM]Simulation Counter : 337, Last winner cat had: 6 points! Last winner dog had: 25.3 points!</t>
  </si>
  <si>
    <t>[5/5/2025 3:26:17 PM]Simulation Counter : 338, Last winner cat had: 6 points! Last winner dog had: 25.3 points!</t>
  </si>
  <si>
    <t>[5/5/2025 3:26:22 PM]Simulation Counter : 339, Last winner cat had: 6 points! Last winner dog had: 25.3 points!</t>
  </si>
  <si>
    <t>[5/5/2025 3:26:27 PM]Simulation Counter : 340, Last winner cat had: 6 points! Last winner dog had: 25.3 points!</t>
  </si>
  <si>
    <t>[5/5/2025 3:26:32 PM]Simulation Counter : 341, Last winner cat had: 6 points! Last winner dog had: 25.3 points!</t>
  </si>
  <si>
    <t>[5/5/2025 3:26:37 PM]Simulation Counter : 342, Last winner cat had: 6 points! Last winner dog had: 25.3 points!</t>
  </si>
  <si>
    <t>[5/5/2025 3:26:42 PM]Simulation Counter : 343, Last winner cat had: 6 points! Last winner dog had: 25.3 points!</t>
  </si>
  <si>
    <t>[5/5/2025 3:26:47 PM]Simulation Counter : 344, Last winner cat had: 6 points! Last winner dog had: 20.3 points!</t>
  </si>
  <si>
    <t>[5/5/2025 3:26:52 PM]Simulation Counter : 345, Last winner cat had: 6 points! Last winner dog had: 20.3 points!</t>
  </si>
  <si>
    <t>[5/5/2025 3:26:57 PM]Simulation Counter : 346, Last winner cat had: 6 points! Last winner dog had: 25.3 points!</t>
  </si>
  <si>
    <t>[5/5/2025 3:27:02 PM]Simulation Counter : 347, Last winner cat had: 6 points! Last winner dog had: 25.3 points!</t>
  </si>
  <si>
    <t>[5/5/2025 3:27:07 PM]Simulation Counter : 348, Last winner cat had: 6 points! Last winner dog had: 20.3 points!</t>
  </si>
  <si>
    <t>[5/5/2025 3:27:12 PM]Simulation Counter : 349, Last winner cat had: 6 points! Last winner dog had: 25.3 points!</t>
  </si>
  <si>
    <t>[5/5/2025 3:27:17 PM]Simulation Counter : 350, Last winner cat had: 6 points! Last winner dog had: 25.3 points!</t>
  </si>
  <si>
    <t>[5/5/2025 3:27:22 PM]Simulation Counter : 351, Last winner cat had: 6 points! Last winner dog had: 20.3 points!</t>
  </si>
  <si>
    <t>[5/5/2025 3:27:27 PM]Simulation Counter : 352, Last winner cat had: 6 points! Last winner dog had: 20.3 points!</t>
  </si>
  <si>
    <t>[5/5/2025 3:27:32 PM]Simulation Counter : 353, Last winner cat had: 6 points! Last winner dog had: 25.3 points!</t>
  </si>
  <si>
    <t>[5/5/2025 3:27:37 PM]Simulation Counter : 354, Last winner cat had: 6 points! Last winner dog had: 25.2 points!</t>
  </si>
  <si>
    <t>[5/5/2025 3:27:42 PM]Simulation Counter : 355, Last winner cat had: 6 points! Last winner dog had: 25.2 points!</t>
  </si>
  <si>
    <t>[5/5/2025 3:27:47 PM]Simulation Counter : 356, Last winner cat had: 6 points! Last winner dog had: 25.3 points!</t>
  </si>
  <si>
    <t>[5/5/2025 3:27:52 PM]Simulation Counter : 357, Last winner cat had: 6 points! Last winner dog had: 20.3 points!</t>
  </si>
  <si>
    <t>[5/5/2025 3:27:57 PM]Simulation Counter : 358, Last winner cat had: 6 points! Last winner dog had: 20.3 points!</t>
  </si>
  <si>
    <t>[5/5/2025 3:28:02 PM]Simulation Counter : 359, Last winner cat had: 6 points! Last winner dog had: 25.3 points!</t>
  </si>
  <si>
    <t>[5/5/2025 3:28:07 PM]Simulation Counter : 360, Last winner cat had: 6 points! Last winner dog had: 25.3 points!</t>
  </si>
  <si>
    <t>[5/5/2025 3:28:12 PM]Simulation Counter : 361, Last winner cat had: 6 points! Last winner dog had: 25.2 points!</t>
  </si>
  <si>
    <t>[5/5/2025 3:28:17 PM]Simulation Counter : 362, Last winner cat had: 6 points! Last winner dog had: 20.3 points!</t>
  </si>
  <si>
    <t>[5/5/2025 3:28:22 PM]Simulation Counter : 363, Last winner cat had: 6 points! Last winner dog had: 25.2 points!</t>
  </si>
  <si>
    <t>[5/5/2025 3:28:27 PM]Simulation Counter : 364, Last winner cat had: 6 points! Last winner dog had: 20.3 points!</t>
  </si>
  <si>
    <t>[5/5/2025 3:28:32 PM]Simulation Counter : 365, Last winner cat had: 6 points! Last winner dog had: 25.3 points!</t>
  </si>
  <si>
    <t>[5/5/2025 3:28:37 PM]Simulation Counter : 366, Last winner cat had: 4 points! Last winner dog had: 20.3 points!</t>
  </si>
  <si>
    <t>[5/5/2025 3:28:42 PM]Simulation Counter : 367, Last winner cat had: 6 points! Last winner dog had: 20.3 points!</t>
  </si>
  <si>
    <t>[5/5/2025 3:28:47 PM]Simulation Counter : 368, Last winner cat had: 6 points! Last winner dog had: 25.3 points!</t>
  </si>
  <si>
    <t>[5/5/2025 3:28:52 PM]Simulation Counter : 369, Last winner cat had: 6 points! Last winner dog had: 25.2 points!</t>
  </si>
  <si>
    <t>[5/5/2025 3:28:57 PM]Simulation Counter : 370, Last winner cat had: 6 points! Last winner dog had: 20.3 points!</t>
  </si>
  <si>
    <t>30 min, dog only, 4 mutation chance, 5 time</t>
  </si>
  <si>
    <t>[5/5/2025 3:34:41 PM]Simulation Counter : 0, Last winner cat had: 12 points! Last winner dog had: 10.4 points!</t>
  </si>
  <si>
    <t>[5/5/2025 3:34:46 PM]Simulation Counter : 1, Last winner cat had: 12 points! Last winner dog had: 15 points!</t>
  </si>
  <si>
    <t>[5/5/2025 3:34:51 PM]Simulation Counter : 2, Last winner cat had: 12 points! Last winner dog had: 20 points!</t>
  </si>
  <si>
    <t>[5/5/2025 3:34:56 PM]Simulation Counter : 3, Last winner cat had: 12 points! Last winner dog had: 20 points!</t>
  </si>
  <si>
    <t>[5/5/2025 3:35:01 PM]Simulation Counter : 4, Last winner cat had: 12 points! Last winner dog had: 15.1 points!</t>
  </si>
  <si>
    <t>[5/5/2025 3:35:06 PM]Simulation Counter : 5, Last winner cat had: 12 points! Last winner dog had: 15.1 points!</t>
  </si>
  <si>
    <t>[5/5/2025 3:35:11 PM]Simulation Counter : 6, Last winner cat had: 12 points! Last winner dog had: 15 points!</t>
  </si>
  <si>
    <t>[5/5/2025 3:35:16 PM]Simulation Counter : 7, Last winner cat had: 12 points! Last winner dog had: 20 points!</t>
  </si>
  <si>
    <t>[5/5/2025 3:35:21 PM]Simulation Counter : 8, Last winner cat had: 12 points! Last winner dog had: 15.1 points!</t>
  </si>
  <si>
    <t>[5/5/2025 3:35:26 PM]Simulation Counter : 9, Last winner cat had: 12 points! Last winner dog had: 20 points!</t>
  </si>
  <si>
    <t>[5/5/2025 3:35:31 PM]Simulation Counter : 10, Last winner cat had: 12 points! Last winner dog had: 15 points!</t>
  </si>
  <si>
    <t>[5/5/2025 3:35:36 PM]Simulation Counter : 11, Last winner cat had: 12 points! Last winner dog had: 20 points!</t>
  </si>
  <si>
    <t>[5/5/2025 3:35:41 PM]Simulation Counter : 12, Last winner cat had: 12 points! Last winner dog had: 15 points!</t>
  </si>
  <si>
    <t>[5/5/2025 3:35:46 PM]Simulation Counter : 13, Last winner cat had: 12 points! Last winner dog had: 15.1 points!</t>
  </si>
  <si>
    <t>[5/5/2025 3:35:51 PM]Simulation Counter : 14, Last winner cat had: 12 points! Last winner dog had: 15 points!</t>
  </si>
  <si>
    <t>[5/5/2025 3:35:56 PM]Simulation Counter : 15, Last winner cat had: 12 points! Last winner dog had: 15 points!</t>
  </si>
  <si>
    <t>[5/5/2025 3:36:01 PM]Simulation Counter : 16, Last winner cat had: 12 points! Last winner dog had: 15 points!</t>
  </si>
  <si>
    <t>[5/5/2025 3:36:06 PM]Simulation Counter : 17, Last winner cat had: 12 points! Last winner dog had: 15 points!</t>
  </si>
  <si>
    <t>[5/5/2025 3:36:11 PM]Simulation Counter : 18, Last winner cat had: 12 points! Last winner dog had: 15 points!</t>
  </si>
  <si>
    <t>[5/5/2025 3:36:16 PM]Simulation Counter : 19, Last winner cat had: 12 points! Last winner dog had: 15 points!</t>
  </si>
  <si>
    <t>[5/5/2025 3:36:21 PM]Simulation Counter : 20, Last winner cat had: 12 points! Last winner dog had: 15.1 points!</t>
  </si>
  <si>
    <t>[5/5/2025 3:36:26 PM]Simulation Counter : 21, Last winner cat had: 12 points! Last winner dog had: 15 points!</t>
  </si>
  <si>
    <t>[5/5/2025 3:36:31 PM]Simulation Counter : 22, Last winner cat had: 12 points! Last winner dog had: 15.1 points!</t>
  </si>
  <si>
    <t>[5/5/2025 3:36:36 PM]Simulation Counter : 23, Last winner cat had: 12 points! Last winner dog had: 25 points!</t>
  </si>
  <si>
    <t>[5/5/2025 3:36:41 PM]Simulation Counter : 24, Last winner cat had: 12 points! Last winner dog had: 15 points!</t>
  </si>
  <si>
    <t>[5/5/2025 3:36:46 PM]Simulation Counter : 25, Last winner cat had: 12 points! Last winner dog had: 15 points!</t>
  </si>
  <si>
    <t>[5/5/2025 3:36:51 PM]Simulation Counter : 26, Last winner cat had: 12 points! Last winner dog had: 15 points!</t>
  </si>
  <si>
    <t>[5/5/2025 3:36:56 PM]Simulation Counter : 27, Last winner cat had: 12 points! Last winner dog had: 15 points!</t>
  </si>
  <si>
    <t>[5/5/2025 3:37:01 PM]Simulation Counter : 28, Last winner cat had: 12 points! Last winner dog had: 15 points!</t>
  </si>
  <si>
    <t>[5/5/2025 3:37:06 PM]Simulation Counter : 29, Last winner cat had: 12 points! Last winner dog had: 15 points!</t>
  </si>
  <si>
    <t>[5/5/2025 3:37:11 PM]Simulation Counter : 30, Last winner cat had: 12 points! Last winner dog had: 15.1 points!</t>
  </si>
  <si>
    <t>[5/5/2025 3:37:16 PM]Simulation Counter : 31, Last winner cat had: 12 points! Last winner dog had: 15 points!</t>
  </si>
  <si>
    <t>[5/5/2025 3:37:21 PM]Simulation Counter : 32, Last winner cat had: 12 points! Last winner dog had: 15 points!</t>
  </si>
  <si>
    <t>[5/5/2025 3:37:26 PM]Simulation Counter : 33, Last winner cat had: 12 points! Last winner dog had: 15 points!</t>
  </si>
  <si>
    <t>[5/5/2025 3:37:31 PM]Simulation Counter : 34, Last winner cat had: 12 points! Last winner dog had: 15 points!</t>
  </si>
  <si>
    <t>[5/5/2025 3:37:36 PM]Simulation Counter : 35, Last winner cat had: 12 points! Last winner dog had: 20 points!</t>
  </si>
  <si>
    <t>[5/5/2025 3:37:41 PM]Simulation Counter : 36, Last winner cat had: 12 points! Last winner dog had: 15 points!</t>
  </si>
  <si>
    <t>[5/5/2025 3:37:46 PM]Simulation Counter : 37, Last winner cat had: 12 points! Last winner dog had: 15 points!</t>
  </si>
  <si>
    <t>[5/5/2025 3:37:51 PM]Simulation Counter : 38, Last winner cat had: 12 points! Last winner dog had: 15.1 points!</t>
  </si>
  <si>
    <t>[5/5/2025 3:37:56 PM]Simulation Counter : 39, Last winner cat had: 12 points! Last winner dog had: 15 points!</t>
  </si>
  <si>
    <t>[5/5/2025 3:38:01 PM]Simulation Counter : 40, Last winner cat had: 12 points! Last winner dog had: 15 points!</t>
  </si>
  <si>
    <t>[5/5/2025 3:38:06 PM]Simulation Counter : 41, Last winner cat had: 12 points! Last winner dog had: 15 points!</t>
  </si>
  <si>
    <t>[5/5/2025 3:38:11 PM]Simulation Counter : 42, Last winner cat had: 12 points! Last winner dog had: 15 points!</t>
  </si>
  <si>
    <t>[5/5/2025 3:38:16 PM]Simulation Counter : 43, Last winner cat had: 12 points! Last winner dog had: 15 points!</t>
  </si>
  <si>
    <t>[5/5/2025 3:38:21 PM]Simulation Counter : 44, Last winner cat had: 12 points! Last winner dog had: 10 points!</t>
  </si>
  <si>
    <t>[5/5/2025 3:38:26 PM]Simulation Counter : 45, Last winner cat had: 12 points! Last winner dog had: 10.1 points!</t>
  </si>
  <si>
    <t>[5/5/2025 3:38:31 PM]Simulation Counter : 46, Last winner cat had: 12 points! Last winner dog had: 15 points!</t>
  </si>
  <si>
    <t>[5/5/2025 3:38:36 PM]Simulation Counter : 47, Last winner cat had: 12 points! Last winner dog had: 15.1 points!</t>
  </si>
  <si>
    <t>[5/5/2025 3:38:41 PM]Simulation Counter : 48, Last winner cat had: 12 points! Last winner dog had: 15 points!</t>
  </si>
  <si>
    <t>[5/5/2025 3:38:46 PM]Simulation Counter : 49, Last winner cat had: 12 points! Last winner dog had: 15 points!</t>
  </si>
  <si>
    <t>[5/5/2025 3:38:51 PM]Simulation Counter : 50, Last winner cat had: 12 points! Last winner dog had: 15 points!</t>
  </si>
  <si>
    <t>[5/5/2025 3:38:56 PM]Simulation Counter : 51, Last winner cat had: 12 points! Last winner dog had: 10 points!</t>
  </si>
  <si>
    <t>[5/5/2025 3:39:01 PM]Simulation Counter : 52, Last winner cat had: 12 points! Last winner dog had: 10 points!</t>
  </si>
  <si>
    <t>[5/5/2025 3:39:06 PM]Simulation Counter : 53, Last winner cat had: 18 points! Last winner dog had: 5.1 points!</t>
  </si>
  <si>
    <t>[5/5/2025 3:39:11 PM]Simulation Counter : 54, Last winner cat had: 18 points! Last winner dog had: 10 points!</t>
  </si>
  <si>
    <t>[5/5/2025 3:39:16 PM]Simulation Counter : 55, Last winner cat had: 18 points! Last winner dog had: 5.1 points!</t>
  </si>
  <si>
    <t>[5/5/2025 3:39:21 PM]Simulation Counter : 56, Last winner cat had: 18 points! Last winner dog had: 5.1 points!</t>
  </si>
  <si>
    <t>[5/5/2025 3:39:26 PM]Simulation Counter : 57, Last winner cat had: 18 points! Last winner dog had: 5.1 points!</t>
  </si>
  <si>
    <t>[5/5/2025 3:39:31 PM]Simulation Counter : 58, Last winner cat had: 18 points! Last winner dog had: 5.1 points!</t>
  </si>
  <si>
    <t>[5/5/2025 3:39:36 PM]Simulation Counter : 59, Last winner cat had: 18 points! Last winner dog had: 5.1 points!</t>
  </si>
  <si>
    <t>[5/5/2025 3:39:41 PM]Simulation Counter : 60, Last winner cat had: 18 points! Last winner dog had: 5.1 points!</t>
  </si>
  <si>
    <t>[5/5/2025 3:39:46 PM]Simulation Counter : 61, Last winner cat had: 18 points! Last winner dog had: 10 points!</t>
  </si>
  <si>
    <t>[5/5/2025 3:39:51 PM]Simulation Counter : 62, Last winner cat had: 18 points! Last winner dog had: 5.1 points!</t>
  </si>
  <si>
    <t>[5/5/2025 3:39:56 PM]Simulation Counter : 63, Last winner cat had: 18 points! Last winner dog had: 10 points!</t>
  </si>
  <si>
    <t>[5/5/2025 3:40:01 PM]Simulation Counter : 64, Last winner cat had: 18 points! Last winner dog had: 5.1 points!</t>
  </si>
  <si>
    <t>[5/5/2025 3:40:06 PM]Simulation Counter : 65, Last winner cat had: 18 points! Last winner dog had: 10 points!</t>
  </si>
  <si>
    <t>[5/5/2025 3:40:11 PM]Simulation Counter : 66, Last winner cat had: 18 points! Last winner dog had: 5.1 points!</t>
  </si>
  <si>
    <t>[5/5/2025 3:40:16 PM]Simulation Counter : 67, Last winner cat had: 18 points! Last winner dog had: 10 points!</t>
  </si>
  <si>
    <t>[5/5/2025 3:40:21 PM]Simulation Counter : 68, Last winner cat had: 18 points! Last winner dog had: 10 points!</t>
  </si>
  <si>
    <t>[5/5/2025 3:40:26 PM]Simulation Counter : 69, Last winner cat had: 18 points! Last winner dog had: 10 points!</t>
  </si>
  <si>
    <t>[5/5/2025 3:40:31 PM]Simulation Counter : 70, Last winner cat had: 18 points! Last winner dog had: 5.1 points!</t>
  </si>
  <si>
    <t>[5/5/2025 3:40:36 PM]Simulation Counter : 71, Last winner cat had: 18 points! Last winner dog had: 5.1 points!</t>
  </si>
  <si>
    <t>[5/5/2025 3:40:41 PM]Simulation Counter : 72, Last winner cat had: 18 points! Last winner dog had: 5.1 points!</t>
  </si>
  <si>
    <t>[5/5/2025 3:40:46 PM]Simulation Counter : 73, Last winner cat had: 18 points! Last winner dog had: 5.1 points!</t>
  </si>
  <si>
    <t>[5/5/2025 3:40:51 PM]Simulation Counter : 74, Last winner cat had: 18 points! Last winner dog had: 5.1 points!</t>
  </si>
  <si>
    <t>[5/5/2025 3:40:56 PM]Simulation Counter : 75, Last winner cat had: 18 points! Last winner dog had: 10.1 points!</t>
  </si>
  <si>
    <t>[5/5/2025 3:41:01 PM]Simulation Counter : 76, Last winner cat had: 18 points! Last winner dog had: 5 points!</t>
  </si>
  <si>
    <t>[5/5/2025 3:41:06 PM]Simulation Counter : 77, Last winner cat had: 18 points! Last winner dog had: 5.1 points!</t>
  </si>
  <si>
    <t>[5/5/2025 3:41:11 PM]Simulation Counter : 78, Last winner cat had: 18 points! Last winner dog had: 5.1 points!</t>
  </si>
  <si>
    <t>[5/5/2025 3:41:16 PM]Simulation Counter : 79, Last winner cat had: 18 points! Last winner dog had: 10 points!</t>
  </si>
  <si>
    <t>[5/5/2025 3:41:21 PM]Simulation Counter : 80, Last winner cat had: 18 points! Last winner dog had: 5 points!</t>
  </si>
  <si>
    <t>[5/5/2025 3:41:26 PM]Simulation Counter : 81, Last winner cat had: 18 points! Last winner dog had: 5.2 points!</t>
  </si>
  <si>
    <t>[5/5/2025 3:41:31 PM]Simulation Counter : 82, Last winner cat had: 18 points! Last winner dog had: 5 points!</t>
  </si>
  <si>
    <t>[5/5/2025 3:41:36 PM]Simulation Counter : 83, Last winner cat had: 18 points! Last winner dog had: 5.1 points!</t>
  </si>
  <si>
    <t>[5/5/2025 3:41:41 PM]Simulation Counter : 84, Last winner cat had: 18 points! Last winner dog had: 5.1 points!</t>
  </si>
  <si>
    <t>[5/5/2025 3:41:46 PM]Simulation Counter : 85, Last winner cat had: 18 points! Last winner dog had: 10 points!</t>
  </si>
  <si>
    <t>[5/5/2025 3:41:51 PM]Simulation Counter : 86, Last winner cat had: 18 points! Last winner dog had: 5 points!</t>
  </si>
  <si>
    <t>[5/5/2025 3:41:56 PM]Simulation Counter : 87, Last winner cat had: 18 points! Last winner dog had: 5.2 points!</t>
  </si>
  <si>
    <t>[5/5/2025 3:42:01 PM]Simulation Counter : 88, Last winner cat had: 18 points! Last winner dog had: 10 points!</t>
  </si>
  <si>
    <t>[5/5/2025 3:42:06 PM]Simulation Counter : 89, Last winner cat had: 18 points! Last winner dog had: 10 points!</t>
  </si>
  <si>
    <t>[5/5/2025 3:42:11 PM]Simulation Counter : 90, Last winner cat had: 18 points! Last winner dog had: 5.1 points!</t>
  </si>
  <si>
    <t>[5/5/2025 3:42:16 PM]Simulation Counter : 91, Last winner cat had: 18 points! Last winner dog had: 10 points!</t>
  </si>
  <si>
    <t>[5/5/2025 3:42:21 PM]Simulation Counter : 92, Last winner cat had: 18 points! Last winner dog had: 5 points!</t>
  </si>
  <si>
    <t>[5/5/2025 3:42:26 PM]Simulation Counter : 93, Last winner cat had: 18 points! Last winner dog had: 5 points!</t>
  </si>
  <si>
    <t>[5/5/2025 3:42:31 PM]Simulation Counter : 94, Last winner cat had: 18 points! Last winner dog had: 5.1 points!</t>
  </si>
  <si>
    <t>[5/5/2025 3:42:36 PM]Simulation Counter : 95, Last winner cat had: 18 points! Last winner dog had: 5 points!</t>
  </si>
  <si>
    <t>[5/5/2025 3:42:41 PM]Simulation Counter : 96, Last winner cat had: 18 points! Last winner dog had: 5.1 points!</t>
  </si>
  <si>
    <t>[5/5/2025 3:42:46 PM]Simulation Counter : 97, Last winner cat had: 18 points! Last winner dog had: 10 points!</t>
  </si>
  <si>
    <t>[5/5/2025 3:42:51 PM]Simulation Counter : 98, Last winner cat had: 18 points! Last winner dog had: 10 points!</t>
  </si>
  <si>
    <t>[5/5/2025 3:42:56 PM]Simulation Counter : 99, Last winner cat had: 18 points! Last winner dog had: 5.1 points!</t>
  </si>
  <si>
    <t>[5/5/2025 3:43:01 PM]Simulation Counter : 100, Last winner cat had: 18 points! Last winner dog had: 10 points!</t>
  </si>
  <si>
    <t>[5/5/2025 3:43:06 PM]Simulation Counter : 101, Last winner cat had: 18 points! Last winner dog had: 5.1 points!</t>
  </si>
  <si>
    <t>[5/5/2025 3:43:11 PM]Simulation Counter : 102, Last winner cat had: 18 points! Last winner dog had: 10 points!</t>
  </si>
  <si>
    <t>[5/5/2025 3:43:16 PM]Simulation Counter : 103, Last winner cat had: 18 points! Last winner dog had: 5 points!</t>
  </si>
  <si>
    <t>[5/5/2025 3:43:21 PM]Simulation Counter : 104, Last winner cat had: 18 points! Last winner dog had: 5.1 points!</t>
  </si>
  <si>
    <t>[5/5/2025 3:43:26 PM]Simulation Counter : 105, Last winner cat had: 18 points! Last winner dog had: 10 points!</t>
  </si>
  <si>
    <t>[5/5/2025 3:43:31 PM]Simulation Counter : 106, Last winner cat had: 18 points! Last winner dog had: 5 points!</t>
  </si>
  <si>
    <t>[5/5/2025 3:43:36 PM]Simulation Counter : 107, Last winner cat had: 18 points! Last winner dog had: 10 points!</t>
  </si>
  <si>
    <t>[5/5/2025 3:43:41 PM]Simulation Counter : 108, Last winner cat had: 18 points! Last winner dog had: 10 points!</t>
  </si>
  <si>
    <t>[5/5/2025 3:43:46 PM]Simulation Counter : 109, Last winner cat had: 18 points! Last winner dog had: 10 points!</t>
  </si>
  <si>
    <t>[5/5/2025 3:43:51 PM]Simulation Counter : 110, Last winner cat had: 18 points! Last winner dog had: 5.1 points!</t>
  </si>
  <si>
    <t>[5/5/2025 3:43:56 PM]Simulation Counter : 111, Last winner cat had: 18 points! Last winner dog had: 10 points!</t>
  </si>
  <si>
    <t>[5/5/2025 3:44:01 PM]Simulation Counter : 112, Last winner cat had: 18 points! Last winner dog had: 5 points!</t>
  </si>
  <si>
    <t>[5/5/2025 3:44:06 PM]Simulation Counter : 113, Last winner cat had: 18 points! Last winner dog had: 5 points!</t>
  </si>
  <si>
    <t>[5/5/2025 3:44:11 PM]Simulation Counter : 114, Last winner cat had: 18 points! Last winner dog had: 10 points!</t>
  </si>
  <si>
    <t>[5/5/2025 3:44:16 PM]Simulation Counter : 115, Last winner cat had: 18 points! Last winner dog had: 5.1 points!</t>
  </si>
  <si>
    <t>[5/5/2025 3:44:21 PM]Simulation Counter : 116, Last winner cat had: 18 points! Last winner dog had: 5.1 points!</t>
  </si>
  <si>
    <t>[5/5/2025 3:44:26 PM]Simulation Counter : 117, Last winner cat had: 18 points! Last winner dog had: 5.1 points!</t>
  </si>
  <si>
    <t>[5/5/2025 3:44:31 PM]Simulation Counter : 118, Last winner cat had: 18 points! Last winner dog had: 10 points!</t>
  </si>
  <si>
    <t>[5/5/2025 3:44:36 PM]Simulation Counter : 119, Last winner cat had: 18 points! Last winner dog had: 5.1 points!</t>
  </si>
  <si>
    <t>[5/5/2025 3:44:41 PM]Simulation Counter : 120, Last winner cat had: 18 points! Last winner dog had: 5 points!</t>
  </si>
  <si>
    <t>[5/5/2025 3:44:46 PM]Simulation Counter : 121, Last winner cat had: 18 points! Last winner dog had: 10 points!</t>
  </si>
  <si>
    <t>[5/5/2025 3:44:51 PM]Simulation Counter : 122, Last winner cat had: 18 points! Last winner dog had: 10 points!</t>
  </si>
  <si>
    <t>[5/5/2025 3:44:56 PM]Simulation Counter : 123, Last winner cat had: 18 points! Last winner dog had: 10 points!</t>
  </si>
  <si>
    <t>[5/5/2025 3:45:01 PM]Simulation Counter : 124, Last winner cat had: 18 points! Last winner dog had: 5.1 points!</t>
  </si>
  <si>
    <t>[5/5/2025 3:45:06 PM]Simulation Counter : 125, Last winner cat had: 18 points! Last winner dog had: 5.1 points!</t>
  </si>
  <si>
    <t>[5/5/2025 3:45:11 PM]Simulation Counter : 126, Last winner cat had: 18 points! Last winner dog had: 10 points!</t>
  </si>
  <si>
    <t>[5/5/2025 3:45:16 PM]Simulation Counter : 127, Last winner cat had: 18 points! Last winner dog had: 10 points!</t>
  </si>
  <si>
    <t>[5/5/2025 3:45:21 PM]Simulation Counter : 128, Last winner cat had: 18 points! Last winner dog had: 5 points!</t>
  </si>
  <si>
    <t>[5/5/2025 3:45:26 PM]Simulation Counter : 129, Last winner cat had: 18 points! Last winner dog had: 5.1 points!</t>
  </si>
  <si>
    <t>[5/5/2025 3:45:31 PM]Simulation Counter : 130, Last winner cat had: 18 points! Last winner dog had: 10 points!</t>
  </si>
  <si>
    <t>[5/5/2025 3:45:36 PM]Simulation Counter : 131, Last winner cat had: 16 points! Last winner dog had: 5.1 points!</t>
  </si>
  <si>
    <t>[5/5/2025 3:45:41 PM]Simulation Counter : 132, Last winner cat had: 18 points! Last winner dog had: 10 points!</t>
  </si>
  <si>
    <t>[5/5/2025 3:45:46 PM]Simulation Counter : 133, Last winner cat had: 18 points! Last winner dog had: 5.1 points!</t>
  </si>
  <si>
    <t>[5/5/2025 3:45:51 PM]Simulation Counter : 134, Last winner cat had: 18 points! Last winner dog had: 10 points!</t>
  </si>
  <si>
    <t>[5/5/2025 3:45:56 PM]Simulation Counter : 135, Last winner cat had: 18 points! Last winner dog had: 5.1 points!</t>
  </si>
  <si>
    <t>[5/5/2025 3:46:01 PM]Simulation Counter : 136, Last winner cat had: 18 points! Last winner dog had: 10 points!</t>
  </si>
  <si>
    <t>[5/5/2025 3:46:06 PM]Simulation Counter : 137, Last winner cat had: 18 points! Last winner dog had: 10 points!</t>
  </si>
  <si>
    <t>[5/5/2025 3:46:11 PM]Simulation Counter : 138, Last winner cat had: 18 points! Last winner dog had: 5.1 points!</t>
  </si>
  <si>
    <t>[5/5/2025 3:46:16 PM]Simulation Counter : 139, Last winner cat had: 18 points! Last winner dog had: 10 points!</t>
  </si>
  <si>
    <t>[5/5/2025 3:46:21 PM]Simulation Counter : 140, Last winner cat had: 18 points! Last winner dog had: 5.1 points!</t>
  </si>
  <si>
    <t>[5/5/2025 3:46:26 PM]Simulation Counter : 141, Last winner cat had: 18 points! Last winner dog had: 5.1 points!</t>
  </si>
  <si>
    <t>[5/5/2025 3:46:31 PM]Simulation Counter : 142, Last winner cat had: 18 points! Last winner dog had: 5.1 points!</t>
  </si>
  <si>
    <t>[5/5/2025 3:46:36 PM]Simulation Counter : 143, Last winner cat had: 18 points! Last winner dog had: 5.1 points!</t>
  </si>
  <si>
    <t>[5/5/2025 3:46:41 PM]Simulation Counter : 144, Last winner cat had: 18 points! Last winner dog had: 5.1 points!</t>
  </si>
  <si>
    <t>[5/5/2025 3:46:46 PM]Simulation Counter : 145, Last winner cat had: 18 points! Last winner dog had: 5.1 points!</t>
  </si>
  <si>
    <t>[5/5/2025 3:46:51 PM]Simulation Counter : 146, Last winner cat had: 18 points! Last winner dog had: 10 points!</t>
  </si>
  <si>
    <t>[5/5/2025 3:46:56 PM]Simulation Counter : 147, Last winner cat had: 18 points! Last winner dog had: 10.1 points!</t>
  </si>
  <si>
    <t>[5/5/2025 3:47:01 PM]Simulation Counter : 148, Last winner cat had: 18 points! Last winner dog had: 5.1 points!</t>
  </si>
  <si>
    <t>[5/5/2025 3:47:06 PM]Simulation Counter : 149, Last winner cat had: 18 points! Last winner dog had: 10 points!</t>
  </si>
  <si>
    <t>[5/5/2025 3:47:11 PM]Simulation Counter : 150, Last winner cat had: 18 points! Last winner dog had: 5 points!</t>
  </si>
  <si>
    <t>[5/5/2025 3:47:16 PM]Simulation Counter : 151, Last winner cat had: 18 points! Last winner dog had: 5 points!</t>
  </si>
  <si>
    <t>[5/5/2025 3:47:21 PM]Simulation Counter : 152, Last winner cat had: 18 points! Last winner dog had: 10 points!</t>
  </si>
  <si>
    <t>[5/5/2025 3:47:26 PM]Simulation Counter : 153, Last winner cat had: 18 points! Last winner dog had: 10 points!</t>
  </si>
  <si>
    <t>[5/5/2025 3:47:31 PM]Simulation Counter : 154, Last winner cat had: 18 points! Last winner dog had: 5.1 points!</t>
  </si>
  <si>
    <t>[5/5/2025 3:47:36 PM]Simulation Counter : 155, Last winner cat had: 18 points! Last winner dog had: 5.1 points!</t>
  </si>
  <si>
    <t>[5/5/2025 3:47:41 PM]Simulation Counter : 156, Last winner cat had: 18 points! Last winner dog had: 5 points!</t>
  </si>
  <si>
    <t>[5/5/2025 3:47:46 PM]Simulation Counter : 157, Last winner cat had: 18 points! Last winner dog had: 5 points!</t>
  </si>
  <si>
    <t>[5/5/2025 3:47:51 PM]Simulation Counter : 158, Last winner cat had: 18 points! Last winner dog had: 10 points!</t>
  </si>
  <si>
    <t>[5/5/2025 3:47:56 PM]Simulation Counter : 159, Last winner cat had: 18 points! Last winner dog had: 5 points!</t>
  </si>
  <si>
    <t>[5/5/2025 3:48:01 PM]Simulation Counter : 160, Last winner cat had: 18 points! Last winner dog had: 10 points!</t>
  </si>
  <si>
    <t>[5/5/2025 3:48:06 PM]Simulation Counter : 161, Last winner cat had: 18 points! Last winner dog had: 5.2 points!</t>
  </si>
  <si>
    <t>[5/5/2025 3:48:11 PM]Simulation Counter : 162, Last winner cat had: 18 points! Last winner dog had: 10 points!</t>
  </si>
  <si>
    <t>[5/5/2025 3:48:16 PM]Simulation Counter : 163, Last winner cat had: 18 points! Last winner dog had: 5 points!</t>
  </si>
  <si>
    <t>[5/5/2025 3:48:21 PM]Simulation Counter : 164, Last winner cat had: 18 points! Last winner dog had: 5.1 points!</t>
  </si>
  <si>
    <t>[5/5/2025 3:48:26 PM]Simulation Counter : 165, Last winner cat had: 18 points! Last winner dog had: 10 points!</t>
  </si>
  <si>
    <t>[5/5/2025 3:48:31 PM]Simulation Counter : 166, Last winner cat had: 18 points! Last winner dog had: 5 points!</t>
  </si>
  <si>
    <t>[5/5/2025 3:48:36 PM]Simulation Counter : 167, Last winner cat had: 18 points! Last winner dog had: 15 points!</t>
  </si>
  <si>
    <t>[5/5/2025 3:48:41 PM]Simulation Counter : 168, Last winner cat had: 18 points! Last winner dog had: 5.1 points!</t>
  </si>
  <si>
    <t>[5/5/2025 3:48:46 PM]Simulation Counter : 169, Last winner cat had: 18 points! Last winner dog had: 5 points!</t>
  </si>
  <si>
    <t>[5/5/2025 3:48:51 PM]Simulation Counter : 170, Last winner cat had: 18 points! Last winner dog had: 10 points!</t>
  </si>
  <si>
    <t>[5/5/2025 3:48:56 PM]Simulation Counter : 171, Last winner cat had: 18 points! Last winner dog had: 10 points!</t>
  </si>
  <si>
    <t>[5/5/2025 3:49:01 PM]Simulation Counter : 172, Last winner cat had: 18 points! Last winner dog had: 10 points!</t>
  </si>
  <si>
    <t>[5/5/2025 3:49:06 PM]Simulation Counter : 173, Last winner cat had: 18 points! Last winner dog had: 5.1 points!</t>
  </si>
  <si>
    <t>[5/5/2025 3:49:11 PM]Simulation Counter : 174, Last winner cat had: 18 points! Last winner dog had: 10 points!</t>
  </si>
  <si>
    <t>[5/5/2025 3:49:16 PM]Simulation Counter : 175, Last winner cat had: 18 points! Last winner dog had: 5.1 points!</t>
  </si>
  <si>
    <t>[5/5/2025 3:49:21 PM]Simulation Counter : 176, Last winner cat had: 18 points! Last winner dog had: 10 points!</t>
  </si>
  <si>
    <t>[5/5/2025 3:49:26 PM]Simulation Counter : 177, Last winner cat had: 18 points! Last winner dog had: 10 points!</t>
  </si>
  <si>
    <t>[5/5/2025 3:49:31 PM]Simulation Counter : 178, Last winner cat had: 18 points! Last winner dog had: 10 points!</t>
  </si>
  <si>
    <t>[5/5/2025 3:49:36 PM]Simulation Counter : 179, Last winner cat had: 18 points! Last winner dog had: 5 points!</t>
  </si>
  <si>
    <t>[5/5/2025 3:49:41 PM]Simulation Counter : 180, Last winner cat had: 18 points! Last winner dog had: 5.1 points!</t>
  </si>
  <si>
    <t>[5/5/2025 3:49:46 PM]Simulation Counter : 181, Last winner cat had: 18 points! Last winner dog had: 10 points!</t>
  </si>
  <si>
    <t>[5/5/2025 3:49:51 PM]Simulation Counter : 182, Last winner cat had: 18 points! Last winner dog had: 5.1 points!</t>
  </si>
  <si>
    <t>[5/5/2025 3:49:56 PM]Simulation Counter : 183, Last winner cat had: 18 points! Last winner dog had: 10 points!</t>
  </si>
  <si>
    <t>[5/5/2025 3:50:01 PM]Simulation Counter : 184, Last winner cat had: 18 points! Last winner dog had: 5 points!</t>
  </si>
  <si>
    <t>[5/5/2025 3:50:06 PM]Simulation Counter : 185, Last winner cat had: 18 points! Last winner dog had: 5.1 points!</t>
  </si>
  <si>
    <t>[5/5/2025 3:50:11 PM]Simulation Counter : 186, Last winner cat had: 18 points! Last winner dog had: 10 points!</t>
  </si>
  <si>
    <t>[5/5/2025 3:50:16 PM]Simulation Counter : 187, Last winner cat had: 18 points! Last winner dog had: 10 points!</t>
  </si>
  <si>
    <t>[5/5/2025 3:50:21 PM]Simulation Counter : 188, Last winner cat had: 18 points! Last winner dog had: 10 points!</t>
  </si>
  <si>
    <t>[5/5/2025 3:50:26 PM]Simulation Counter : 189, Last winner cat had: 18 points! Last winner dog had: 10 points!</t>
  </si>
  <si>
    <t>[5/5/2025 3:50:31 PM]Simulation Counter : 190, Last winner cat had: 18 points! Last winner dog had: 10 points!</t>
  </si>
  <si>
    <t>[5/5/2025 3:50:36 PM]Simulation Counter : 191, Last winner cat had: 18 points! Last winner dog had: 5.1 points!</t>
  </si>
  <si>
    <t>[5/5/2025 3:50:41 PM]Simulation Counter : 192, Last winner cat had: 18 points! Last winner dog had: 5 points!</t>
  </si>
  <si>
    <t>[5/5/2025 3:50:46 PM]Simulation Counter : 193, Last winner cat had: 18 points! Last winner dog had: 5 points!</t>
  </si>
  <si>
    <t>[5/5/2025 3:50:51 PM]Simulation Counter : 194, Last winner cat had: 18 points! Last winner dog had: 10 points!</t>
  </si>
  <si>
    <t>[5/5/2025 3:50:56 PM]Simulation Counter : 195, Last winner cat had: 18 points! Last winner dog had: 10 points!</t>
  </si>
  <si>
    <t>[5/5/2025 3:51:01 PM]Simulation Counter : 196, Last winner cat had: 18 points! Last winner dog had: 5.1 points!</t>
  </si>
  <si>
    <t>[5/5/2025 3:51:06 PM]Simulation Counter : 197, Last winner cat had: 18 points! Last winner dog had: 10 points!</t>
  </si>
  <si>
    <t>[5/5/2025 3:51:11 PM]Simulation Counter : 198, Last winner cat had: 18 points! Last winner dog had: 5 points!</t>
  </si>
  <si>
    <t>[5/5/2025 3:51:16 PM]Simulation Counter : 199, Last winner cat had: 18 points! Last winner dog had: 10 points!</t>
  </si>
  <si>
    <t>[5/5/2025 3:51:21 PM]Simulation Counter : 200, Last winner cat had: 18 points! Last winner dog had: 5 points!</t>
  </si>
  <si>
    <t>[5/5/2025 3:51:26 PM]Simulation Counter : 201, Last winner cat had: 18 points! Last winner dog had: 5 points!</t>
  </si>
  <si>
    <t>[5/5/2025 3:51:31 PM]Simulation Counter : 202, Last winner cat had: 18 points! Last winner dog had: 5 points!</t>
  </si>
  <si>
    <t>[5/5/2025 3:51:36 PM]Simulation Counter : 203, Last winner cat had: 18 points! Last winner dog had: 5.1 points!</t>
  </si>
  <si>
    <t>[5/5/2025 3:51:41 PM]Simulation Counter : 204, Last winner cat had: 18 points! Last winner dog had: 10 points!</t>
  </si>
  <si>
    <t>[5/5/2025 3:51:46 PM]Simulation Counter : 205, Last winner cat had: 18 points! Last winner dog had: 10 points!</t>
  </si>
  <si>
    <t>[5/5/2025 3:51:51 PM]Simulation Counter : 206, Last winner cat had: 18 points! Last winner dog had: 10 points!</t>
  </si>
  <si>
    <t>[5/5/2025 3:51:56 PM]Simulation Counter : 207, Last winner cat had: 18 points! Last winner dog had: 10 points!</t>
  </si>
  <si>
    <t>[5/5/2025 3:52:01 PM]Simulation Counter : 208, Last winner cat had: 18 points! Last winner dog had: 5 points!</t>
  </si>
  <si>
    <t>[5/5/2025 3:52:06 PM]Simulation Counter : 209, Last winner cat had: 18 points! Last winner dog had: 10 points!</t>
  </si>
  <si>
    <t>[5/5/2025 3:52:11 PM]Simulation Counter : 210, Last winner cat had: 18 points! Last winner dog had: 10 points!</t>
  </si>
  <si>
    <t>[5/5/2025 3:52:16 PM]Simulation Counter : 211, Last winner cat had: 18 points! Last winner dog had: 10 points!</t>
  </si>
  <si>
    <t>[5/5/2025 3:52:21 PM]Simulation Counter : 212, Last winner cat had: 18 points! Last winner dog had: 10 points!</t>
  </si>
  <si>
    <t>[5/5/2025 3:52:26 PM]Simulation Counter : 213, Last winner cat had: 18 points! Last winner dog had: 10 points!</t>
  </si>
  <si>
    <t>[5/5/2025 3:52:31 PM]Simulation Counter : 214, Last winner cat had: 18 points! Last winner dog had: 5 points!</t>
  </si>
  <si>
    <t>[5/5/2025 3:52:36 PM]Simulation Counter : 215, Last winner cat had: 18 points! Last winner dog had: 10 points!</t>
  </si>
  <si>
    <t>[5/5/2025 3:52:41 PM]Simulation Counter : 216, Last winner cat had: 18 points! Last winner dog had: 10 points!</t>
  </si>
  <si>
    <t>[5/5/2025 3:52:46 PM]Simulation Counter : 217, Last winner cat had: 18 points! Last winner dog had: 10 points!</t>
  </si>
  <si>
    <t>[5/5/2025 3:52:51 PM]Simulation Counter : 218, Last winner cat had: 18 points! Last winner dog had: 5.1 points!</t>
  </si>
  <si>
    <t>[5/5/2025 3:52:56 PM]Simulation Counter : 219, Last winner cat had: 18 points! Last winner dog had: 10 points!</t>
  </si>
  <si>
    <t>[5/5/2025 3:53:01 PM]Simulation Counter : 220, Last winner cat had: 18 points! Last winner dog had: 5.1 points!</t>
  </si>
  <si>
    <t>[5/5/2025 3:53:06 PM]Simulation Counter : 221, Last winner cat had: 18 points! Last winner dog had: 10 points!</t>
  </si>
  <si>
    <t>[5/5/2025 3:53:11 PM]Simulation Counter : 222, Last winner cat had: 18 points! Last winner dog had: 5 points!</t>
  </si>
  <si>
    <t>[5/5/2025 3:53:16 PM]Simulation Counter : 223, Last winner cat had: 18 points! Last winner dog had: 10 points!</t>
  </si>
  <si>
    <t>[5/5/2025 3:53:21 PM]Simulation Counter : 224, Last winner cat had: 18 points! Last winner dog had: 5.1 points!</t>
  </si>
  <si>
    <t>[5/5/2025 3:53:26 PM]Simulation Counter : 225, Last winner cat had: 18 points! Last winner dog had: 5 points!</t>
  </si>
  <si>
    <t>[5/5/2025 3:53:31 PM]Simulation Counter : 226, Last winner cat had: 18 points! Last winner dog had: 5.1 points!</t>
  </si>
  <si>
    <t>[5/5/2025 3:53:36 PM]Simulation Counter : 227, Last winner cat had: 18 points! Last winner dog had: 10 points!</t>
  </si>
  <si>
    <t>[5/5/2025 3:53:41 PM]Simulation Counter : 228, Last winner cat had: 18 points! Last winner dog had: 10 points!</t>
  </si>
  <si>
    <t>[5/5/2025 3:53:46 PM]Simulation Counter : 229, Last winner cat had: 18 points! Last winner dog had: 10 points!</t>
  </si>
  <si>
    <t>[5/5/2025 3:53:51 PM]Simulation Counter : 230, Last winner cat had: 18 points! Last winner dog had: 5.1 points!</t>
  </si>
  <si>
    <t>[5/5/2025 3:53:56 PM]Simulation Counter : 231, Last winner cat had: 18 points! Last winner dog had: 5.1 points!</t>
  </si>
  <si>
    <t>[5/5/2025 3:54:01 PM]Simulation Counter : 232, Last winner cat had: 18 points! Last winner dog had: 5.1 points!</t>
  </si>
  <si>
    <t>[5/5/2025 3:54:06 PM]Simulation Counter : 233, Last winner cat had: 18 points! Last winner dog had: 5.1 points!</t>
  </si>
  <si>
    <t>[5/5/2025 3:54:11 PM]Simulation Counter : 234, Last winner cat had: 18 points! Last winner dog had: 5 points!</t>
  </si>
  <si>
    <t>[5/5/2025 3:54:16 PM]Simulation Counter : 235, Last winner cat had: 18 points! Last winner dog had: 5 points!</t>
  </si>
  <si>
    <t>[5/5/2025 3:54:21 PM]Simulation Counter : 236, Last winner cat had: 18 points! Last winner dog had: 10 points!</t>
  </si>
  <si>
    <t>[5/5/2025 3:54:26 PM]Simulation Counter : 237, Last winner cat had: 18 points! Last winner dog had: 5 points!</t>
  </si>
  <si>
    <t>[5/5/2025 3:54:31 PM]Simulation Counter : 238, Last winner cat had: 18 points! Last winner dog had: 5.1 points!</t>
  </si>
  <si>
    <t>[5/5/2025 3:54:36 PM]Simulation Counter : 239, Last winner cat had: 18 points! Last winner dog had: 10 points!</t>
  </si>
  <si>
    <t>[5/5/2025 3:54:41 PM]Simulation Counter : 240, Last winner cat had: 18 points! Last winner dog had: 10 points!</t>
  </si>
  <si>
    <t>[5/5/2025 3:54:46 PM]Simulation Counter : 241, Last winner cat had: 18 points! Last winner dog had: 10 points!</t>
  </si>
  <si>
    <t>[5/5/2025 3:54:51 PM]Simulation Counter : 242, Last winner cat had: 18 points! Last winner dog had: 5.1 points!</t>
  </si>
  <si>
    <t>[5/5/2025 3:54:56 PM]Simulation Counter : 243, Last winner cat had: 18 points! Last winner dog had: 10 points!</t>
  </si>
  <si>
    <t>[5/5/2025 3:55:01 PM]Simulation Counter : 244, Last winner cat had: 18 points! Last winner dog had: 5 points!</t>
  </si>
  <si>
    <t>[5/5/2025 3:55:06 PM]Simulation Counter : 245, Last winner cat had: 18 points! Last winner dog had: 5 points!</t>
  </si>
  <si>
    <t>[5/5/2025 3:55:11 PM]Simulation Counter : 246, Last winner cat had: 18 points! Last winner dog had: 5 points!</t>
  </si>
  <si>
    <t>[5/5/2025 3:55:16 PM]Simulation Counter : 247, Last winner cat had: 18 points! Last winner dog had: 5.1 points!</t>
  </si>
  <si>
    <t>[5/5/2025 3:55:21 PM]Simulation Counter : 248, Last winner cat had: 18 points! Last winner dog had: 5.2 points!</t>
  </si>
  <si>
    <t>[5/5/2025 3:55:26 PM]Simulation Counter : 249, Last winner cat had: 18 points! Last winner dog had: 5.1 points!</t>
  </si>
  <si>
    <t>[5/5/2025 3:55:31 PM]Simulation Counter : 250, Last winner cat had: 18 points! Last winner dog had: 10 points!</t>
  </si>
  <si>
    <t>[5/5/2025 3:55:36 PM]Simulation Counter : 251, Last winner cat had: 18 points! Last winner dog had: 5.1 points!</t>
  </si>
  <si>
    <t>[5/5/2025 3:55:41 PM]Simulation Counter : 252, Last winner cat had: 18 points! Last winner dog had: 5 points!</t>
  </si>
  <si>
    <t>[5/5/2025 3:55:46 PM]Simulation Counter : 253, Last winner cat had: 18 points! Last winner dog had: 5.1 points!</t>
  </si>
  <si>
    <t>[5/5/2025 3:55:51 PM]Simulation Counter : 254, Last winner cat had: 18 points! Last winner dog had: 15 points!</t>
  </si>
  <si>
    <t>[5/5/2025 3:55:56 PM]Simulation Counter : 255, Last winner cat had: 18 points! Last winner dog had: 5.1 points!</t>
  </si>
  <si>
    <t>[5/5/2025 3:56:01 PM]Simulation Counter : 256, Last winner cat had: 18 points! Last winner dog had: 5.1 points!</t>
  </si>
  <si>
    <t>[5/5/2025 3:56:06 PM]Simulation Counter : 257, Last winner cat had: 18 points! Last winner dog had: 5.1 points!</t>
  </si>
  <si>
    <t>[5/5/2025 3:56:11 PM]Simulation Counter : 258, Last winner cat had: 18 points! Last winner dog had: 5.1 points!</t>
  </si>
  <si>
    <t>[5/5/2025 3:56:16 PM]Simulation Counter : 259, Last winner cat had: 18 points! Last winner dog had: 10 points!</t>
  </si>
  <si>
    <t>[5/5/2025 3:56:21 PM]Simulation Counter : 260, Last winner cat had: 18 points! Last winner dog had: 5.1 points!</t>
  </si>
  <si>
    <t>[5/5/2025 3:56:26 PM]Simulation Counter : 261, Last winner cat had: 18 points! Last winner dog had: 10 points!</t>
  </si>
  <si>
    <t>[5/5/2025 3:56:31 PM]Simulation Counter : 262, Last winner cat had: 18 points! Last winner dog had: 5.1 points!</t>
  </si>
  <si>
    <t>[5/5/2025 3:56:36 PM]Simulation Counter : 263, Last winner cat had: 18 points! Last winner dog had: 5.2 points!</t>
  </si>
  <si>
    <t>[5/5/2025 3:56:41 PM]Simulation Counter : 264, Last winner cat had: 18 points! Last winner dog had: 10 points!</t>
  </si>
  <si>
    <t>[5/5/2025 3:56:46 PM]Simulation Counter : 265, Last winner cat had: 18 points! Last winner dog had: 10 points!</t>
  </si>
  <si>
    <t>[5/5/2025 3:56:51 PM]Simulation Counter : 266, Last winner cat had: 18 points! Last winner dog had: 10 points!</t>
  </si>
  <si>
    <t>[5/5/2025 3:56:56 PM]Simulation Counter : 267, Last winner cat had: 18 points! Last winner dog had: 10 points!</t>
  </si>
  <si>
    <t>[5/5/2025 3:57:01 PM]Simulation Counter : 268, Last winner cat had: 18 points! Last winner dog had: 5.1 points!</t>
  </si>
  <si>
    <t>[5/5/2025 3:57:06 PM]Simulation Counter : 269, Last winner cat had: 18 points! Last winner dog had: 10 points!</t>
  </si>
  <si>
    <t>[5/5/2025 3:57:11 PM]Simulation Counter : 270, Last winner cat had: 18 points! Last winner dog had: 10 points!</t>
  </si>
  <si>
    <t>[5/5/2025 3:57:16 PM]Simulation Counter : 271, Last winner cat had: 18 points! Last winner dog had: 5.1 points!</t>
  </si>
  <si>
    <t>[5/5/2025 3:57:21 PM]Simulation Counter : 272, Last winner cat had: 18 points! Last winner dog had: 5 points!</t>
  </si>
  <si>
    <t>[5/5/2025 3:57:26 PM]Simulation Counter : 273, Last winner cat had: 18 points! Last winner dog had: 10 points!</t>
  </si>
  <si>
    <t>[5/5/2025 3:57:31 PM]Simulation Counter : 274, Last winner cat had: 18 points! Last winner dog had: 5.1 points!</t>
  </si>
  <si>
    <t>[5/5/2025 3:57:36 PM]Simulation Counter : 275, Last winner cat had: 18 points! Last winner dog had: 5 points!</t>
  </si>
  <si>
    <t>[5/5/2025 3:57:41 PM]Simulation Counter : 276, Last winner cat had: 18 points! Last winner dog had: 5 points!</t>
  </si>
  <si>
    <t>[5/5/2025 3:57:46 PM]Simulation Counter : 277, Last winner cat had: 18 points! Last winner dog had: 5 points!</t>
  </si>
  <si>
    <t>[5/5/2025 3:57:51 PM]Simulation Counter : 278, Last winner cat had: 18 points! Last winner dog had: 5 points!</t>
  </si>
  <si>
    <t>[5/5/2025 3:57:56 PM]Simulation Counter : 279, Last winner cat had: 18 points! Last winner dog had: 5.1 points!</t>
  </si>
  <si>
    <t>[5/5/2025 3:58:01 PM]Simulation Counter : 280, Last winner cat had: 18 points! Last winner dog had: 5 points!</t>
  </si>
  <si>
    <t>[5/5/2025 3:58:06 PM]Simulation Counter : 281, Last winner cat had: 18 points! Last winner dog had: 10 points!</t>
  </si>
  <si>
    <t>[5/5/2025 3:58:11 PM]Simulation Counter : 282, Last winner cat had: 18 points! Last winner dog had: 5.1 points!</t>
  </si>
  <si>
    <t>[5/5/2025 3:58:16 PM]Simulation Counter : 283, Last winner cat had: 18 points! Last winner dog had: 10 points!</t>
  </si>
  <si>
    <t>[5/5/2025 3:58:21 PM]Simulation Counter : 284, Last winner cat had: 18 points! Last winner dog had: 10 points!</t>
  </si>
  <si>
    <t>[5/5/2025 3:58:26 PM]Simulation Counter : 285, Last winner cat had: 18 points! Last winner dog had: 5.1 points!</t>
  </si>
  <si>
    <t>[5/5/2025 3:58:31 PM]Simulation Counter : 286, Last winner cat had: 18 points! Last winner dog had: 10 points!</t>
  </si>
  <si>
    <t>[5/5/2025 3:58:36 PM]Simulation Counter : 287, Last winner cat had: 18 points! Last winner dog had: 5.1 points!</t>
  </si>
  <si>
    <t>[5/5/2025 3:58:41 PM]Simulation Counter : 288, Last winner cat had: 18 points! Last winner dog had: 5 points!</t>
  </si>
  <si>
    <t>[5/5/2025 3:58:46 PM]Simulation Counter : 289, Last winner cat had: 18 points! Last winner dog had: 5.1 points!</t>
  </si>
  <si>
    <t>[5/5/2025 3:58:51 PM]Simulation Counter : 290, Last winner cat had: 18 points! Last winner dog had: 10 points!</t>
  </si>
  <si>
    <t>[5/5/2025 3:58:56 PM]Simulation Counter : 291, Last winner cat had: 18 points! Last winner dog had: 5 points!</t>
  </si>
  <si>
    <t>[5/5/2025 3:59:01 PM]Simulation Counter : 292, Last winner cat had: 18 points! Last winner dog had: 10 points!</t>
  </si>
  <si>
    <t>[5/5/2025 3:59:06 PM]Simulation Counter : 293, Last winner cat had: 18 points! Last winner dog had: 10 points!</t>
  </si>
  <si>
    <t>[5/5/2025 3:59:11 PM]Simulation Counter : 294, Last winner cat had: 18 points! Last winner dog had: 5 points!</t>
  </si>
  <si>
    <t>[5/5/2025 3:59:16 PM]Simulation Counter : 295, Last winner cat had: 18 points! Last winner dog had: 5.1 points!</t>
  </si>
  <si>
    <t>[5/5/2025 3:59:21 PM]Simulation Counter : 296, Last winner cat had: 18 points! Last winner dog had: 15.1 points!</t>
  </si>
  <si>
    <t>[5/5/2025 3:59:26 PM]Simulation Counter : 297, Last winner cat had: 18 points! Last winner dog had: 10 points!</t>
  </si>
  <si>
    <t>[5/5/2025 3:59:31 PM]Simulation Counter : 298, Last winner cat had: 18 points! Last winner dog had: 5 points!</t>
  </si>
  <si>
    <t>[5/5/2025 3:59:36 PM]Simulation Counter : 299, Last winner cat had: 18 points! Last winner dog had: 5.1 points!</t>
  </si>
  <si>
    <t>[5/5/2025 3:59:41 PM]Simulation Counter : 300, Last winner cat had: 18 points! Last winner dog had: 5.1 points!</t>
  </si>
  <si>
    <t>[5/5/2025 3:59:46 PM]Simulation Counter : 301, Last winner cat had: 18 points! Last winner dog had: 5.1 points!</t>
  </si>
  <si>
    <t>[5/5/2025 3:59:51 PM]Simulation Counter : 302, Last winner cat had: 18 points! Last winner dog had: 5 points!</t>
  </si>
  <si>
    <t>[5/5/2025 3:59:56 PM]Simulation Counter : 303, Last winner cat had: 18 points! Last winner dog had: 10 points!</t>
  </si>
  <si>
    <t>[5/5/2025 4:00:01 PM]Simulation Counter : 304, Last winner cat had: 18 points! Last winner dog had: 5 points!</t>
  </si>
  <si>
    <t>[5/5/2025 4:00:06 PM]Simulation Counter : 305, Last winner cat had: 18 points! Last winner dog had: 5 points!</t>
  </si>
  <si>
    <t>[5/5/2025 4:00:11 PM]Simulation Counter : 306, Last winner cat had: 18 points! Last winner dog had: 10 points!</t>
  </si>
  <si>
    <t>[5/5/2025 4:00:16 PM]Simulation Counter : 307, Last winner cat had: 18 points! Last winner dog had: 10 points!</t>
  </si>
  <si>
    <t>[5/5/2025 4:00:21 PM]Simulation Counter : 308, Last winner cat had: 18 points! Last winner dog had: 5 points!</t>
  </si>
  <si>
    <t>[5/5/2025 4:00:26 PM]Simulation Counter : 309, Last winner cat had: 18 points! Last winner dog had: 5.1 points!</t>
  </si>
  <si>
    <t>[5/5/2025 4:00:31 PM]Simulation Counter : 310, Last winner cat had: 18 points! Last winner dog had: 10 points!</t>
  </si>
  <si>
    <t>[5/5/2025 4:00:36 PM]Simulation Counter : 311, Last winner cat had: 18 points! Last winner dog had: 10 points!</t>
  </si>
  <si>
    <t>[5/5/2025 4:00:41 PM]Simulation Counter : 312, Last winner cat had: 18 points! Last winner dog had: 10.1 points!</t>
  </si>
  <si>
    <t>[5/5/2025 4:00:46 PM]Simulation Counter : 313, Last winner cat had: 18 points! Last winner dog had: 5.1 points!</t>
  </si>
  <si>
    <t>[5/5/2025 4:00:51 PM]Simulation Counter : 314, Last winner cat had: 18 points! Last winner dog had: 5.1 points!</t>
  </si>
  <si>
    <t>[5/5/2025 4:00:56 PM]Simulation Counter : 315, Last winner cat had: 18 points! Last winner dog had: 10 points!</t>
  </si>
  <si>
    <t>[5/5/2025 4:01:01 PM]Simulation Counter : 316, Last winner cat had: 18 points! Last winner dog had: 5 points!</t>
  </si>
  <si>
    <t>[5/5/2025 4:01:06 PM]Simulation Counter : 317, Last winner cat had: 18 points! Last winner dog had: 5.1 points!</t>
  </si>
  <si>
    <t>[5/5/2025 4:01:11 PM]Simulation Counter : 318, Last winner cat had: 18 points! Last winner dog had: 10 points!</t>
  </si>
  <si>
    <t>[5/5/2025 4:01:16 PM]Simulation Counter : 319, Last winner cat had: 18 points! Last winner dog had: 5 points!</t>
  </si>
  <si>
    <t>[5/5/2025 4:01:21 PM]Simulation Counter : 320, Last winner cat had: 18 points! Last winner dog had: 5.1 points!</t>
  </si>
  <si>
    <t>[5/5/2025 4:01:26 PM]Simulation Counter : 321, Last winner cat had: 18 points! Last winner dog had: 5.1 points!</t>
  </si>
  <si>
    <t>[5/5/2025 4:01:31 PM]Simulation Counter : 322, Last winner cat had: 18 points! Last winner dog had: 15 points!</t>
  </si>
  <si>
    <t>[5/5/2025 4:01:36 PM]Simulation Counter : 323, Last winner cat had: 18 points! Last winner dog had: 10 points!</t>
  </si>
  <si>
    <t>[5/5/2025 4:01:41 PM]Simulation Counter : 324, Last winner cat had: 18 points! Last winner dog had: 10 points!</t>
  </si>
  <si>
    <t>[5/5/2025 4:01:46 PM]Simulation Counter : 325, Last winner cat had: 18 points! Last winner dog had: 5.2 points!</t>
  </si>
  <si>
    <t>[5/5/2025 4:01:51 PM]Simulation Counter : 326, Last winner cat had: 18 points! Last winner dog had: 5.1 points!</t>
  </si>
  <si>
    <t>[5/5/2025 4:01:56 PM]Simulation Counter : 327, Last winner cat had: 18 points! Last winner dog had: 5.1 points!</t>
  </si>
  <si>
    <t>[5/5/2025 4:02:01 PM]Simulation Counter : 328, Last winner cat had: 18 points! Last winner dog had: 5 points!</t>
  </si>
  <si>
    <t>[5/5/2025 4:02:06 PM]Simulation Counter : 329, Last winner cat had: 18 points! Last winner dog had: 5.1 points!</t>
  </si>
  <si>
    <t>[5/5/2025 4:02:11 PM]Simulation Counter : 330, Last winner cat had: 18 points! Last winner dog had: 10 points!</t>
  </si>
  <si>
    <t>[5/5/2025 4:02:16 PM]Simulation Counter : 331, Last winner cat had: 18 points! Last winner dog had: 10 points!</t>
  </si>
  <si>
    <t>[5/5/2025 4:02:21 PM]Simulation Counter : 332, Last winner cat had: 18 points! Last winner dog had: 5 points!</t>
  </si>
  <si>
    <t>[5/5/2025 4:02:26 PM]Simulation Counter : 333, Last winner cat had: 18 points! Last winner dog had: 10 points!</t>
  </si>
  <si>
    <t>[5/5/2025 4:02:31 PM]Simulation Counter : 334, Last winner cat had: 18 points! Last winner dog had: 5.1 points!</t>
  </si>
  <si>
    <t>[5/5/2025 4:02:36 PM]Simulation Counter : 335, Last winner cat had: 18 points! Last winner dog had: 5 points!</t>
  </si>
  <si>
    <t>[5/5/2025 4:02:41 PM]Simulation Counter : 336, Last winner cat had: 18 points! Last winner dog had: 5.1 points!</t>
  </si>
  <si>
    <t>[5/5/2025 4:02:46 PM]Simulation Counter : 337, Last winner cat had: 18 points! Last winner dog had: 10 points!</t>
  </si>
  <si>
    <t>[5/5/2025 4:02:51 PM]Simulation Counter : 338, Last winner cat had: 18 points! Last winner dog had: 10 points!</t>
  </si>
  <si>
    <t>[5/5/2025 4:02:56 PM]Simulation Counter : 339, Last winner cat had: 18 points! Last winner dog had: 5.1 points!</t>
  </si>
  <si>
    <t>[5/5/2025 4:03:01 PM]Simulation Counter : 340, Last winner cat had: 18 points! Last winner dog had: 5.1 points!</t>
  </si>
  <si>
    <t>[5/5/2025 4:03:06 PM]Simulation Counter : 341, Last winner cat had: 18 points! Last winner dog had: 5.1 points!</t>
  </si>
  <si>
    <t>[5/5/2025 4:03:11 PM]Simulation Counter : 342, Last winner cat had: 18 points! Last winner dog had: 10 points!</t>
  </si>
  <si>
    <t>[5/5/2025 4:03:16 PM]Simulation Counter : 343, Last winner cat had: 18 points! Last winner dog had: 5.1 points!</t>
  </si>
  <si>
    <t>[5/5/2025 4:03:21 PM]Simulation Counter : 344, Last winner cat had: 18 points! Last winner dog had: 5 points!</t>
  </si>
  <si>
    <t>[5/5/2025 4:03:26 PM]Simulation Counter : 345, Last winner cat had: 18 points! Last winner dog had: 10 points!</t>
  </si>
  <si>
    <t>[5/5/2025 4:03:31 PM]Simulation Counter : 346, Last winner cat had: 18 points! Last winner dog had: 10.1 points!</t>
  </si>
  <si>
    <t>[5/5/2025 4:03:36 PM]Simulation Counter : 347, Last winner cat had: 18 points! Last winner dog had: 5.1 points!</t>
  </si>
  <si>
    <t>[5/5/2025 4:03:41 PM]Simulation Counter : 348, Last winner cat had: 18 points! Last winner dog had: 10 points!</t>
  </si>
  <si>
    <t>[5/5/2025 4:03:46 PM]Simulation Counter : 349, Last winner cat had: 18 points! Last winner dog had: 5 points!</t>
  </si>
  <si>
    <t>[5/5/2025 4:03:51 PM]Simulation Counter : 350, Last winner cat had: 18 points! Last winner dog had: 10 points!</t>
  </si>
  <si>
    <t>[5/5/2025 4:03:56 PM]Simulation Counter : 351, Last winner cat had: 18 points! Last winner dog had: 5.2 points!</t>
  </si>
  <si>
    <t>[5/5/2025 4:04:01 PM]Simulation Counter : 352, Last winner cat had: 18 points! Last winner dog had: 5 points!</t>
  </si>
  <si>
    <t>[5/5/2025 4:04:06 PM]Simulation Counter : 353, Last winner cat had: 18 points! Last winner dog had: 5 points!</t>
  </si>
  <si>
    <t>[5/5/2025 4:04:11 PM]Simulation Counter : 354, Last winner cat had: 18 points! Last winner dog had: 5 points!</t>
  </si>
  <si>
    <t>[5/5/2025 4:04:16 PM]Simulation Counter : 355, Last winner cat had: 18 points! Last winner dog had: 5.1 points!</t>
  </si>
  <si>
    <t>[5/5/2025 4:04:21 PM]Simulation Counter : 356, Last winner cat had: 18 points! Last winner dog had: 5.2 points!</t>
  </si>
  <si>
    <t>[5/5/2025 4:04:26 PM]Simulation Counter : 357, Last winner cat had: 18 points! Last winner dog had: 10 points!</t>
  </si>
  <si>
    <t>[5/5/2025 4:04:31 PM]Simulation Counter : 358, Last winner cat had: 18 points! Last winner dog had: 5.1 points!</t>
  </si>
  <si>
    <t>[5/5/2025 4:04:36 PM]Simulation Counter : 359, Last winner cat had: 18 points! Last winner dog had: 5 points!</t>
  </si>
  <si>
    <t>[5/5/2025 4:04:41 PM]Simulation Counter : 360, Last winner cat had: 18 points! Last winner dog had: 5.1 points!</t>
  </si>
  <si>
    <t>[5/5/2025 4:04:46 PM]Simulation Counter : 361, Last winner cat had: 18 points! Last winner dog had: 5 points!</t>
  </si>
  <si>
    <t>[5/5/2025 4:04:51 PM]Simulation Counter : 362, Last winner cat had: 18 points! Last winner dog had: 5.1 points!</t>
  </si>
  <si>
    <t>[5/5/2025 4:04:56 PM]Simulation Counter : 363, Last winner cat had: 18 points! Last winner dog had: 5 points!</t>
  </si>
  <si>
    <t>[5/5/2025 4:05:01 PM]Simulation Counter : 364, Last winner cat had: 18 points! Last winner dog had: 5.1 points!</t>
  </si>
  <si>
    <t>[5/5/2025 4:05:06 PM]Simulation Counter : 365, Last winner cat had: 18 points! Last winner dog had: 5.1 points!</t>
  </si>
  <si>
    <t>[5/5/2025 4:05:11 PM]Simulation Counter : 366, Last winner cat had: 18 points! Last winner dog had: 10 points!</t>
  </si>
  <si>
    <t>[5/5/2025 4:05:16 PM]Simulation Counter : 367, Last winner cat had: 18 points! Last winner dog had: 5 points!</t>
  </si>
  <si>
    <t>[5/5/2025 4:05:21 PM]Simulation Counter : 368, Last winner cat had: 18 points! Last winner dog had: 5.1 points!</t>
  </si>
  <si>
    <t>[5/5/2025 4:05:26 PM]Simulation Counter : 369, Last winner cat had: 18 points! Last winner dog had: 5.1 points!</t>
  </si>
  <si>
    <t>[5/5/2025 4:05:31 PM]Simulation Counter : 370, Last winner cat had: 18 points! Last winner dog had: 10 points!</t>
  </si>
  <si>
    <t>[5/5/2025 4:05:36 PM]Simulation Counter : 371, Last winner cat had: 18 points! Last winner dog had: 10 points!</t>
  </si>
  <si>
    <t>[5/5/2025 4:05:41 PM]Simulation Counter : 372, Last winner cat had: 18 points! Last winner dog had: 10 points!</t>
  </si>
  <si>
    <t>[5/5/2025 4:05:46 PM]Simulation Counter : 373, Last winner cat had: 18 points! Last winner dog had: 5.1 points!</t>
  </si>
  <si>
    <t>Last winner dog had: 15.2 points!</t>
  </si>
  <si>
    <t>, Last winner cat had: 14 points!</t>
  </si>
  <si>
    <t>, Last winner cat had: 12 points!</t>
  </si>
  <si>
    <t>Last winner dog had: 11 points!</t>
  </si>
  <si>
    <t>Last winner dog had: 10.4 points!</t>
  </si>
  <si>
    <t>Last winner dog had: 15.3 points!</t>
  </si>
  <si>
    <t>Last winner dog had: 20.1 points!</t>
  </si>
  <si>
    <t>Last winner dog had: 20.2 points!</t>
  </si>
  <si>
    <t>Last winner dog had: 10.3 points!</t>
  </si>
  <si>
    <t>Last winner dog had: 10.2 points!</t>
  </si>
  <si>
    <t>Last winner dog had: 15.1 points!</t>
  </si>
  <si>
    <t>Last winner dog had: 10.9 points!</t>
  </si>
  <si>
    <t>0, Last winner cat had: 12 points</t>
  </si>
  <si>
    <t>! Last winner dog had: 15.2 points!</t>
  </si>
  <si>
    <t>1, Last winner cat had: 12 points</t>
  </si>
  <si>
    <t>! Last winner dog had: 20.2 points!</t>
  </si>
  <si>
    <t>2, Last winner cat had: 12 points</t>
  </si>
  <si>
    <t>! Last winner dog had: 15 points!</t>
  </si>
  <si>
    <t>3, Last winner cat had: 12 points</t>
  </si>
  <si>
    <t>! Last winner dog had: 15.1 points!</t>
  </si>
  <si>
    <t>4, Last winner cat had: 12 points</t>
  </si>
  <si>
    <t>5, Last winner cat had: 12 points</t>
  </si>
  <si>
    <t>! Last winner dog had: 15.3 points!</t>
  </si>
  <si>
    <t>6, Last winner cat had: 12 points</t>
  </si>
  <si>
    <t>! Last winner dog had: 10.2 points!</t>
  </si>
  <si>
    <t>7, Last winner cat had: 14 points</t>
  </si>
  <si>
    <t>! Last winner dog had: 10.3 points!</t>
  </si>
  <si>
    <t>9, Last winner cat had: 12 points</t>
  </si>
  <si>
    <t>! Last winner dog had: 15.4 points!</t>
  </si>
  <si>
    <t>! Last winner dog had: 10.1 points!</t>
  </si>
  <si>
    <t>7, Last winner cat had: 12 points</t>
  </si>
  <si>
    <t>! Last winner dog had: 10.4 points!</t>
  </si>
  <si>
    <t>! Last winner dog had: 10.5 points!</t>
  </si>
  <si>
    <t>! Last winner dog had: 5.9 points!</t>
  </si>
  <si>
    <t>! Last winner dog had: 10 points!</t>
  </si>
  <si>
    <t>5, Last winner cat had: 10 points</t>
  </si>
  <si>
    <t>! Last winner dog had: 5.999999 points!</t>
  </si>
  <si>
    <t>7, Last winner cat had: 10 points</t>
  </si>
  <si>
    <t>9, Last winner cat had: 10 points</t>
  </si>
  <si>
    <t>1, Last winner cat had: 10 points</t>
  </si>
  <si>
    <t>2, Last winner cat had: 10 points</t>
  </si>
  <si>
    <t>3, Last winner cat had: 10 points</t>
  </si>
  <si>
    <t>6, Last winner cat had: 10 points</t>
  </si>
  <si>
    <t>8, Last winner cat had: 10 points</t>
  </si>
  <si>
    <t>0, Last winner cat had: 10 points</t>
  </si>
  <si>
    <t>! Last winner dog had: 10.6 points!</t>
  </si>
  <si>
    <t>4, Last winner cat had: 10 points</t>
  </si>
  <si>
    <t>! Last winner dog had: 11 points!</t>
  </si>
  <si>
    <t>s! Last winner dog had: 10.3 points!</t>
  </si>
  <si>
    <t>s! Last winner dog had: 5.999999 points!</t>
  </si>
  <si>
    <t>s! Last winner dog had: 10.2 points!</t>
  </si>
  <si>
    <t>s! Last winner dog had: 15.1 points!</t>
  </si>
  <si>
    <t>s! Last winner dog had: 10.4 points!</t>
  </si>
  <si>
    <t>s! Last winner dog had: 10.1 points!</t>
  </si>
  <si>
    <t>s! Last winner dog had: 6.099999 points!</t>
  </si>
  <si>
    <t>s! Last winner dog had: 6 points!</t>
  </si>
  <si>
    <t>s! Last winner dog had: 11 points!</t>
  </si>
  <si>
    <t>s! Last winner dog had: 15.2 points!</t>
  </si>
  <si>
    <t>s! Last winner dog had: 5.4 points!</t>
  </si>
  <si>
    <t>s! Last winner dog had: 15.3 points!</t>
  </si>
  <si>
    <t>s! Last winner dog had: 5.5 points!</t>
  </si>
  <si>
    <t>s! Last winner dog had: 10.6 points!</t>
  </si>
  <si>
    <t>s! Last winner dog had: 10.5 points!</t>
  </si>
  <si>
    <t>s! Last winner dog had: 5.6 points!</t>
  </si>
  <si>
    <t>s! Last winner dog had: 15.5 points!</t>
  </si>
  <si>
    <t>s! Last winner dog had: 5.7 points!</t>
  </si>
  <si>
    <t>s! Last winner dog had: 15.4 points!</t>
  </si>
  <si>
    <t>s! Last winner dog had: 15.8 points!</t>
  </si>
  <si>
    <t>s! Last winner dog had: 10 points!</t>
  </si>
  <si>
    <t>s! Last winner dog had: 20.3 points!</t>
  </si>
  <si>
    <t>s! Last winner dog had: 5.8 points!</t>
  </si>
  <si>
    <t>s! Last winner dog had: 11.1 points!</t>
  </si>
  <si>
    <t>s! Last winner dog had: 15.6 points!</t>
  </si>
  <si>
    <t>s! Last winner dog had: 10.7 points!</t>
  </si>
  <si>
    <t>s! Last winner dog had: 20.2 points!</t>
  </si>
  <si>
    <t>s! Last winner dog had: 20.8 points!</t>
  </si>
  <si>
    <t>s! Last winner dog had: 15.7 points!</t>
  </si>
  <si>
    <t>s! Last winner dog had: 6.1 points!</t>
  </si>
  <si>
    <t>s! Last winner dog had: 5.3 points!</t>
  </si>
  <si>
    <t>s! Last winner dog had: 5.2 points!</t>
  </si>
  <si>
    <t>s! Last winner dog had: 5.599999 points!</t>
  </si>
  <si>
    <t>s! Last winner dog had: 5.9 points!</t>
  </si>
  <si>
    <t>s! Last winner dog had: 5.699999 points!</t>
  </si>
  <si>
    <t>[5/1/2025 3:45:13 PM]Simulation Counter : 0, L</t>
  </si>
  <si>
    <t>ast winner cat had: 20 points!</t>
  </si>
  <si>
    <t>[5/1/2025 3:45:18 PM]Simulation Counter : 1, L</t>
  </si>
  <si>
    <t>ast winner cat had: 14 points!</t>
  </si>
  <si>
    <t>[5/1/2025 3:45:23 PM]Simulation Counter : 2, L</t>
  </si>
  <si>
    <t>ast winner cat had: 12 points!</t>
  </si>
  <si>
    <t>[5/1/2025 3:45:28 PM]Simulation Counter : 3, L</t>
  </si>
  <si>
    <t>[5/1/2025 3:45:33 PM]Simulation Counter : 4, L</t>
  </si>
  <si>
    <t>[5/1/2025 3:45:38 PM]Simulation Counter : 5, L</t>
  </si>
  <si>
    <t>[5/1/2025 3:45:43 PM]Simulation Counter : 6, L</t>
  </si>
  <si>
    <t>[5/1/2025 3:45:48 PM]Simulation Counter : 7, L</t>
  </si>
  <si>
    <t>[5/1/2025 3:46:20 PM]Simulation Counter : 0, L</t>
  </si>
  <si>
    <t>[5/1/2025 3:46:25 PM]Simulation Counter : 1, L</t>
  </si>
  <si>
    <t>[5/1/2025 3:46:30 PM]Simulation Counter : 2, L</t>
  </si>
  <si>
    <t>[5/1/2025 3:46:35 PM]Simulation Counter : 3, L</t>
  </si>
  <si>
    <t>[5/1/2025 3:46:40 PM]Simulation Counter : 4, L</t>
  </si>
  <si>
    <t>[5/1/2025 3:46:45 PM]Simulation Counter : 5, L</t>
  </si>
  <si>
    <t>[5/1/2025 3:46:50 PM]Simulation Counter : 6, L</t>
  </si>
  <si>
    <t>[5/1/2025 3:46:55 PM]Simulation Counter : 7, L</t>
  </si>
  <si>
    <t>[5/1/2025 3:47:00 PM]Simulation Counter : 8, L</t>
  </si>
  <si>
    <t>[5/1/2025 3:47:05 PM]Simulation Counter : 9, L</t>
  </si>
  <si>
    <t>[5/1/2025 3:47:10 PM]Simulation Counter : 10,</t>
  </si>
  <si>
    <t>Last winner cat had: 12 points</t>
  </si>
  <si>
    <t>[5/1/2025 3:47:15 PM]Simulation Counter : 11,</t>
  </si>
  <si>
    <t>[5/1/2025 3:47:20 PM]Simulation Counter : 12,</t>
  </si>
  <si>
    <t>[5/1/2025 3:47:25 PM]Simulation Counter : 13,</t>
  </si>
  <si>
    <t>[5/1/2025 3:47:30 PM]Simulation Counter : 14,</t>
  </si>
  <si>
    <t>[5/1/2025 3:47:35 PM]Simulation Counter : 15,</t>
  </si>
  <si>
    <t>[5/1/2025 3:47:40 PM]Simulation Counter : 16,</t>
  </si>
  <si>
    <t>[5/1/2025 3:47:45 PM]Simulation Counter : 17,</t>
  </si>
  <si>
    <t>Last winner cat had: 14 points</t>
  </si>
  <si>
    <t>[5/1/2025 3:47:50 PM]Simulation Counter : 18,</t>
  </si>
  <si>
    <t>[5/1/2025 3:47:55 PM]Simulation Counter : 19,</t>
  </si>
  <si>
    <t>[5/1/2025 3:48:00 PM]Simulation Counter : 20,</t>
  </si>
  <si>
    <t>[5/1/2025 3:48:05 PM]Simulation Counter : 21,</t>
  </si>
  <si>
    <t>[5/1/2025 3:48:10 PM]Simulation Counter : 22,</t>
  </si>
  <si>
    <t>[5/1/2025 3:48:15 PM]Simulation Counter : 23,</t>
  </si>
  <si>
    <t>[5/1/2025 3:48:20 PM]Simulation Counter : 24,</t>
  </si>
  <si>
    <t>[5/1/2025 3:48:25 PM]Simulation Counter : 25,</t>
  </si>
  <si>
    <t>[5/1/2025 3:48:30 PM]Simulation Counter : 26,</t>
  </si>
  <si>
    <t>[5/1/2025 3:48:35 PM]Simulation Counter : 27,</t>
  </si>
  <si>
    <t>[5/1/2025 3:48:40 PM]Simulation Counter : 28,</t>
  </si>
  <si>
    <t>[5/1/2025 3:48:45 PM]Simulation Counter : 29,</t>
  </si>
  <si>
    <t>[5/1/2025 3:48:50 PM]Simulation Counter : 30,</t>
  </si>
  <si>
    <t>[5/1/2025 3:48:55 PM]Simulation Counter : 31,</t>
  </si>
  <si>
    <t>[5/1/2025 3:49:00 PM]Simulation Counter : 32,</t>
  </si>
  <si>
    <t>[5/1/2025 3:49:05 PM]Simulation Counter : 33,</t>
  </si>
  <si>
    <t>[5/1/2025 3:49:10 PM]Simulation Counter : 34,</t>
  </si>
  <si>
    <t>[5/1/2025 3:49:15 PM]Simulation Counter : 35,</t>
  </si>
  <si>
    <t>[5/1/2025 3:49:20 PM]Simulation Counter : 36,</t>
  </si>
  <si>
    <t>[5/1/2025 3:49:25 PM]Simulation Counter : 37,</t>
  </si>
  <si>
    <t>[5/1/2025 3:49:30 PM]Simulation Counter : 38,</t>
  </si>
  <si>
    <t>[5/1/2025 3:49:35 PM]Simulation Counter : 39,</t>
  </si>
  <si>
    <t>[5/1/2025 3:49:40 PM]Simulation Counter : 40,</t>
  </si>
  <si>
    <t>[5/1/2025 3:49:45 PM]Simulation Counter : 41,</t>
  </si>
  <si>
    <t>[5/1/2025 3:49:50 PM]Simulation Counter : 42,</t>
  </si>
  <si>
    <t>[5/1/2025 3:49:55 PM]Simulation Counter : 43,</t>
  </si>
  <si>
    <t>[5/1/2025 3:50:00 PM]Simulation Counter : 44,</t>
  </si>
  <si>
    <t>[5/1/2025 3:50:05 PM]Simulation Counter : 45,</t>
  </si>
  <si>
    <t>[5/1/2025 3:50:10 PM]Simulation Counter : 46,</t>
  </si>
  <si>
    <t>[5/1/2025 3:50:15 PM]Simulation Counter : 47,</t>
  </si>
  <si>
    <t>[5/1/2025 3:50:20 PM]Simulation Counter : 48,</t>
  </si>
  <si>
    <t>[5/1/2025 3:50:25 PM]Simulation Counter : 49,</t>
  </si>
  <si>
    <t>[5/1/2025 3:50:30 PM]Simulation Counter : 50,</t>
  </si>
  <si>
    <t>[5/1/2025 3:50:35 PM]Simulation Counter : 51,</t>
  </si>
  <si>
    <t>[5/1/2025 3:50:40 PM]Simulation Counter : 52,</t>
  </si>
  <si>
    <t>[5/1/2025 3:50:45 PM]Simulation Counter : 53,</t>
  </si>
  <si>
    <t>Last winner cat had: 16 points</t>
  </si>
  <si>
    <t>[5/1/2025 3:50:50 PM]Simulation Counter : 54,</t>
  </si>
  <si>
    <t>[5/1/2025 3:50:55 PM]Simulation Counter : 55,</t>
  </si>
  <si>
    <t>Last winner cat had: 10 points</t>
  </si>
  <si>
    <t>[5/1/2025 3:51:00 PM]Simulation Counter : 56,</t>
  </si>
  <si>
    <t>[5/1/2025 3:51:05 PM]Simulation Counter : 57,</t>
  </si>
  <si>
    <t>[5/1/2025 3:51:10 PM]Simulation Counter : 58,</t>
  </si>
  <si>
    <t>[5/1/2025 3:51:15 PM]Simulation Counter : 59,</t>
  </si>
  <si>
    <t>[5/1/2025 3:51:20 PM]Simulation Counter : 60,</t>
  </si>
  <si>
    <t>[5/1/2025 3:51:25 PM]Simulation Counter : 61,</t>
  </si>
  <si>
    <t>[5/1/2025 3:51:30 PM]Simulation Counter : 62,</t>
  </si>
  <si>
    <t>[5/1/2025 3:51:35 PM]Simulation Counter : 63,</t>
  </si>
  <si>
    <t>[5/1/2025 3:51:40 PM]Simulation Counter : 64,</t>
  </si>
  <si>
    <t>[5/1/2025 3:51:45 PM]Simulation Counter : 65,</t>
  </si>
  <si>
    <t>[5/1/2025 3:51:50 PM]Simulation Counter : 66,</t>
  </si>
  <si>
    <t>[5/1/2025 3:51:55 PM]Simulation Counter : 67,</t>
  </si>
  <si>
    <t>[5/1/2025 3:52:00 PM]Simulation Counter : 68,</t>
  </si>
  <si>
    <t>[5/1/2025 3:52:05 PM]Simulation Counter : 69,</t>
  </si>
  <si>
    <t>[5/1/2025 3:52:10 PM]Simulation Counter : 70,</t>
  </si>
  <si>
    <t>[5/1/2025 3:52:15 PM]Simulation Counter : 71,</t>
  </si>
  <si>
    <t>[5/1/2025 3:52:20 PM]Simulation Counter : 72,</t>
  </si>
  <si>
    <t>[5/1/2025 3:52:25 PM]Simulation Counter : 73,</t>
  </si>
  <si>
    <t>[5/1/2025 3:52:30 PM]Simulation Counter : 74,</t>
  </si>
  <si>
    <t>[5/1/2025 3:52:35 PM]Simulation Counter : 75,</t>
  </si>
  <si>
    <t>[5/1/2025 3:52:40 PM]Simulation Counter : 76,</t>
  </si>
  <si>
    <t>[5/1/2025 3:52:45 PM]Simulation Counter : 77,</t>
  </si>
  <si>
    <t>[5/1/2025 3:52:50 PM]Simulation Counter : 78,</t>
  </si>
  <si>
    <t>[5/1/2025 3:52:55 PM]Simulation Counter : 79,</t>
  </si>
  <si>
    <t>[5/1/2025 3:53:00 PM]Simulation Counter : 80,</t>
  </si>
  <si>
    <t>[5/1/2025 3:53:05 PM]Simulation Counter : 81,</t>
  </si>
  <si>
    <t>[5/1/2025 3:53:10 PM]Simulation Counter : 82,</t>
  </si>
  <si>
    <t>[5/1/2025 3:53:15 PM]Simulation Counter : 83,</t>
  </si>
  <si>
    <t>[5/1/2025 3:53:20 PM]Simulation Counter : 84,</t>
  </si>
  <si>
    <t>[5/1/2025 3:53:25 PM]Simulation Counter : 85,</t>
  </si>
  <si>
    <t>[5/1/2025 3:53:30 PM]Simulation Counter : 86,</t>
  </si>
  <si>
    <t>[5/1/2025 3:53:35 PM]Simulation Counter : 87,</t>
  </si>
  <si>
    <t>[5/1/2025 3:53:40 PM]Simulation Counter : 88,</t>
  </si>
  <si>
    <t>[5/1/2025 3:53:45 PM]Simulation Counter : 89,</t>
  </si>
  <si>
    <t>[5/1/2025 3:53:50 PM]Simulation Counter : 90,</t>
  </si>
  <si>
    <t>Last winner cat had: 18 points</t>
  </si>
  <si>
    <t>[5/1/2025 3:53:55 PM]Simulation Counter : 91,</t>
  </si>
  <si>
    <t>[5/1/2025 3:54:00 PM]Simulation Counter : 92,</t>
  </si>
  <si>
    <t>[5/1/2025 3:54:05 PM]Simulation Counter : 93,</t>
  </si>
  <si>
    <t>[5/1/2025 3:54:10 PM]Simulation Counter : 94,</t>
  </si>
  <si>
    <t>[5/1/2025 3:54:15 PM]Simulation Counter : 95,</t>
  </si>
  <si>
    <t>[5/1/2025 3:54:20 PM]Simulation Counter : 96,</t>
  </si>
  <si>
    <t>[5/1/2025 3:54:25 PM]Simulation Counter : 97,</t>
  </si>
  <si>
    <t>[5/1/2025 3:54:30 PM]Simulation Counter : 98,</t>
  </si>
  <si>
    <t>[5/1/2025 3:54:35 PM]Simulation Counter : 99,</t>
  </si>
  <si>
    <t>[5/1/2025 3:54:40 PM]Simulation Counter : 100,</t>
  </si>
  <si>
    <t>Last winner cat had: 10 point</t>
  </si>
  <si>
    <t>[5/1/2025 3:54:45 PM]Simulation Counter : 101,</t>
  </si>
  <si>
    <t>[5/1/2025 3:54:50 PM]Simulation Counter : 102,</t>
  </si>
  <si>
    <t>[5/1/2025 3:54:55 PM]Simulation Counter : 103,</t>
  </si>
  <si>
    <t>[5/1/2025 3:55:00 PM]Simulation Counter : 104,</t>
  </si>
  <si>
    <t>[5/1/2025 3:55:05 PM]Simulation Counter : 105,</t>
  </si>
  <si>
    <t>[5/1/2025 3:55:10 PM]Simulation Counter : 106,</t>
  </si>
  <si>
    <t>[5/1/2025 3:55:15 PM]Simulation Counter : 107,</t>
  </si>
  <si>
    <t>[5/1/2025 3:55:20 PM]Simulation Counter : 108,</t>
  </si>
  <si>
    <t>Last winner cat had: 12 point</t>
  </si>
  <si>
    <t>[5/1/2025 3:55:25 PM]Simulation Counter : 109,</t>
  </si>
  <si>
    <t>[5/1/2025 3:55:30 PM]Simulation Counter : 110,</t>
  </si>
  <si>
    <t>[5/1/2025 3:55:35 PM]Simulation Counter : 111,</t>
  </si>
  <si>
    <t>[5/1/2025 3:55:40 PM]Simulation Counter : 112,</t>
  </si>
  <si>
    <t>[5/1/2025 3:55:45 PM]Simulation Counter : 113,</t>
  </si>
  <si>
    <t>[5/1/2025 3:55:50 PM]Simulation Counter : 114,</t>
  </si>
  <si>
    <t>[5/1/2025 3:55:55 PM]Simulation Counter : 115,</t>
  </si>
  <si>
    <t>[5/1/2025 3:56:00 PM]Simulation Counter : 116,</t>
  </si>
  <si>
    <t>[5/1/2025 3:56:05 PM]Simulation Counter : 117,</t>
  </si>
  <si>
    <t>[5/1/2025 3:56:10 PM]Simulation Counter : 118,</t>
  </si>
  <si>
    <t>[5/1/2025 3:56:15 PM]Simulation Counter : 119,</t>
  </si>
  <si>
    <t>[5/1/2025 3:56:20 PM]Simulation Counter : 120,</t>
  </si>
  <si>
    <t>[5/1/2025 3:56:25 PM]Simulation Counter : 121,</t>
  </si>
  <si>
    <t>[5/1/2025 3:56:30 PM]Simulation Counter : 122,</t>
  </si>
  <si>
    <t>[5/1/2025 3:56:35 PM]Simulation Counter : 123,</t>
  </si>
  <si>
    <t>[5/1/2025 3:56:40 PM]Simulation Counter : 124,</t>
  </si>
  <si>
    <t>[5/1/2025 3:56:45 PM]Simulation Counter : 125,</t>
  </si>
  <si>
    <t>[5/1/2025 3:56:50 PM]Simulation Counter : 126,</t>
  </si>
  <si>
    <t>[5/1/2025 3:56:55 PM]Simulation Counter : 127,</t>
  </si>
  <si>
    <t>[5/1/2025 3:57:00 PM]Simulation Counter : 128,</t>
  </si>
  <si>
    <t>[5/1/2025 3:57:05 PM]Simulation Counter : 129,</t>
  </si>
  <si>
    <t>[5/1/2025 3:57:10 PM]Simulation Counter : 130,</t>
  </si>
  <si>
    <t>[5/1/2025 3:57:15 PM]Simulation Counter : 131,</t>
  </si>
  <si>
    <t>[5/1/2025 3:57:20 PM]Simulation Counter : 132,</t>
  </si>
  <si>
    <t>[5/1/2025 3:57:25 PM]Simulation Counter : 133,</t>
  </si>
  <si>
    <t>[5/1/2025 3:57:30 PM]Simulation Counter : 134,</t>
  </si>
  <si>
    <t>[5/1/2025 3:57:35 PM]Simulation Counter : 135,</t>
  </si>
  <si>
    <t>[5/1/2025 3:57:40 PM]Simulation Counter : 136,</t>
  </si>
  <si>
    <t>[5/1/2025 3:57:45 PM]Simulation Counter : 137,</t>
  </si>
  <si>
    <t>[5/1/2025 3:57:50 PM]Simulation Counter : 138,</t>
  </si>
  <si>
    <t>[5/1/2025 3:57:55 PM]Simulation Counter : 139,</t>
  </si>
  <si>
    <t>[5/1/2025 3:58:00 PM]Simulation Counter : 140,</t>
  </si>
  <si>
    <t>[5/1/2025 3:58:05 PM]Simulation Counter : 141,</t>
  </si>
  <si>
    <t>[5/1/2025 3:58:10 PM]Simulation Counter : 142,</t>
  </si>
  <si>
    <t>[5/1/2025 3:58:15 PM]Simulation Counter : 143,</t>
  </si>
  <si>
    <t>[5/1/2025 3:58:20 PM]Simulation Counter : 144,</t>
  </si>
  <si>
    <t>[5/1/2025 3:58:25 PM]Simulation Counter : 145,</t>
  </si>
  <si>
    <t>[5/1/2025 3:58:30 PM]Simulation Counter : 146,</t>
  </si>
  <si>
    <t>[5/1/2025 3:58:35 PM]Simulation Counter : 147,</t>
  </si>
  <si>
    <t>[5/1/2025 3:58:40 PM]Simulation Counter : 148,</t>
  </si>
  <si>
    <t>[5/1/2025 3:58:45 PM]Simulation Counter : 149,</t>
  </si>
  <si>
    <t>[5/1/2025 3:58:50 PM]Simulation Counter : 150,</t>
  </si>
  <si>
    <t>[5/1/2025 3:58:55 PM]Simulation Counter : 151,</t>
  </si>
  <si>
    <t>[5/1/2025 3:59:00 PM]Simulation Counter : 152,</t>
  </si>
  <si>
    <t>[5/1/2025 3:59:05 PM]Simulation Counter : 153,</t>
  </si>
  <si>
    <t>[5/1/2025 3:59:10 PM]Simulation Counter : 154,</t>
  </si>
  <si>
    <t>[5/1/2025 3:59:15 PM]Simulation Counter : 155,</t>
  </si>
  <si>
    <t>[5/1/2025 3:59:20 PM]Simulation Counter : 156,</t>
  </si>
  <si>
    <t>[5/1/2025 3:59:25 PM]Simulation Counter : 157,</t>
  </si>
  <si>
    <t>[5/1/2025 3:59:30 PM]Simulation Counter : 158,</t>
  </si>
  <si>
    <t>[5/1/2025 3:59:35 PM]Simulation Counter : 159,</t>
  </si>
  <si>
    <t>[5/1/2025 3:59:40 PM]Simulation Counter : 160,</t>
  </si>
  <si>
    <t>[5/1/2025 3:59:45 PM]Simulation Counter : 161,</t>
  </si>
  <si>
    <t>[5/1/2025 3:59:50 PM]Simulation Counter : 162,</t>
  </si>
  <si>
    <t>[5/1/2025 3:59:55 PM]Simulation Counter : 163,</t>
  </si>
  <si>
    <t>[5/1/2025 4:00:00 PM]Simulation Counter : 164,</t>
  </si>
  <si>
    <t>[5/1/2025 4:00:05 PM]Simulation Counter : 165,</t>
  </si>
  <si>
    <t>[5/1/2025 4:00:10 PM]Simulation Counter : 166,</t>
  </si>
  <si>
    <t>[5/1/2025 4:00:15 PM]Simulation Counter : 167,</t>
  </si>
  <si>
    <t>[5/1/2025 4:00:20 PM]Simulation Counter : 168,</t>
  </si>
  <si>
    <t>[5/1/2025 4:00:25 PM]Simulation Counter : 169,</t>
  </si>
  <si>
    <t>[5/1/2025 4:00:30 PM]Simulation Counter : 170,</t>
  </si>
  <si>
    <t>[5/1/2025 4:00:35 PM]Simulation Counter : 171,</t>
  </si>
  <si>
    <t>[5/1/2025 4:00:40 PM]Simulation Counter : 172,</t>
  </si>
  <si>
    <t>[5/1/2025 4:00:45 PM]Simulation Counter : 173,</t>
  </si>
  <si>
    <t>[5/1/2025 4:00:50 PM]Simulation Counter : 174,</t>
  </si>
  <si>
    <t>[5/1/2025 4:00:55 PM]Simulation Counter : 175,</t>
  </si>
  <si>
    <t>[5/1/2025 4:01:00 PM]Simulation Counter : 176,</t>
  </si>
  <si>
    <t>[5/1/2025 4:01:05 PM]Simulation Counter : 177,</t>
  </si>
  <si>
    <t>[5/1/2025 4:01:10 PM]Simulation Counter : 178,</t>
  </si>
  <si>
    <t>[5/1/2025 4:01:15 PM]Simulation Counter : 179,</t>
  </si>
  <si>
    <t>[5/1/2025 4:01:20 PM]Simulation Counter : 180,</t>
  </si>
  <si>
    <t>[5/1/2025 4:01:25 PM]Simulation Counter : 181,</t>
  </si>
  <si>
    <t>[5/1/2025 4:01:30 PM]Simulation Counter : 182,</t>
  </si>
  <si>
    <t>[5/1/2025 4:01:35 PM]Simulation Counter : 183,</t>
  </si>
  <si>
    <t>[5/1/2025 4:01:40 PM]Simulation Counter : 184,</t>
  </si>
  <si>
    <t>[5/1/2025 4:01:45 PM]Simulation Counter : 185,</t>
  </si>
  <si>
    <t>[5/1/2025 4:01:50 PM]Simulation Counter : 186,</t>
  </si>
  <si>
    <t>[5/1/2025 4:01:55 PM]Simulation Counter : 187,</t>
  </si>
  <si>
    <t>[5/1/2025 4:02:00 PM]Simulation Counter : 188,</t>
  </si>
  <si>
    <t>[5/1/2025 4:02:05 PM]Simulation Counter : 189,</t>
  </si>
  <si>
    <t>[5/1/2025 4:02:10 PM]Simulation Counter : 190,</t>
  </si>
  <si>
    <t>[5/1/2025 4:02:15 PM]Simulation Counter : 191,</t>
  </si>
  <si>
    <t>[5/1/2025 4:02:20 PM]Simulation Counter : 192,</t>
  </si>
  <si>
    <t>[5/1/2025 4:02:25 PM]Simulation Counter : 193,</t>
  </si>
  <si>
    <t>[5/1/2025 4:02:30 PM]Simulation Counter : 194,</t>
  </si>
  <si>
    <t>[5/1/2025 4:02:35 PM]Simulation Counter : 195,</t>
  </si>
  <si>
    <t>[5/1/2025 4:02:40 PM]Simulation Counter : 196,</t>
  </si>
  <si>
    <t>[5/1/2025 4:02:45 PM]Simulation Counter : 197,</t>
  </si>
  <si>
    <t>[5/1/2025 4:02:50 PM]Simulation Counter : 198,</t>
  </si>
  <si>
    <t>[5/1/2025 4:02:55 PM]Simulation Counter : 199,</t>
  </si>
  <si>
    <t>[5/1/2025 4:03:00 PM]Simulation Counter : 200,</t>
  </si>
  <si>
    <t>[5/1/2025 4:03:05 PM]Simulation Counter : 201,</t>
  </si>
  <si>
    <t>[5/1/2025 4:03:10 PM]Simulation Counter : 202,</t>
  </si>
  <si>
    <t>[5/1/2025 4:03:15 PM]Simulation Counter : 203,</t>
  </si>
  <si>
    <t>[5/1/2025 4:03:20 PM]Simulation Counter : 204,</t>
  </si>
  <si>
    <t>[5/1/2025 4:03:25 PM]Simulation Counter : 205,</t>
  </si>
  <si>
    <t>[5/1/2025 4:03:30 PM]Simulation Counter : 206,</t>
  </si>
  <si>
    <t>[5/1/2025 4:03:35 PM]Simulation Counter : 207,</t>
  </si>
  <si>
    <t>[5/1/2025 4:03:40 PM]Simulation Counter : 208,</t>
  </si>
  <si>
    <t>[5/1/2025 4:03:45 PM]Simulation Counter : 209,</t>
  </si>
  <si>
    <t>[5/1/2025 4:03:50 PM]Simulation Counter : 210,</t>
  </si>
  <si>
    <t>[5/1/2025 4:03:55 PM]Simulation Counter : 211,</t>
  </si>
  <si>
    <t>[5/1/2025 4:04:00 PM]Simulation Counter : 212,</t>
  </si>
  <si>
    <t>[5/1/2025 4:04:05 PM]Simulation Counter : 213,</t>
  </si>
  <si>
    <t>[5/1/2025 4:04:10 PM]Simulation Counter : 214,</t>
  </si>
  <si>
    <t>[5/1/2025 4:04:15 PM]Simulation Counter : 215,</t>
  </si>
  <si>
    <t>[5/1/2025 4:04:20 PM]Simulation Counter : 216,</t>
  </si>
  <si>
    <t>[5/1/2025 4:04:25 PM]Simulation Counter : 217,</t>
  </si>
  <si>
    <t>[5/1/2025 4:04:30 PM]Simulation Counter : 218,</t>
  </si>
  <si>
    <t>[5/1/2025 4:04:35 PM]Simulation Counter : 219,</t>
  </si>
  <si>
    <t>Last winner cat had: 14 point</t>
  </si>
  <si>
    <t>[5/1/2025 4:04:40 PM]Simulation Counter : 220,</t>
  </si>
  <si>
    <t>[5/1/2025 4:04:45 PM]Simulation Counter : 221,</t>
  </si>
  <si>
    <t>[5/1/2025 4:04:50 PM]Simulation Counter : 222,</t>
  </si>
  <si>
    <t>[5/1/2025 4:04:55 PM]Simulation Counter : 223,</t>
  </si>
  <si>
    <t>[5/1/2025 4:05:00 PM]Simulation Counter : 224,</t>
  </si>
  <si>
    <t>[5/1/2025 4:05:05 PM]Simulation Counter : 225,</t>
  </si>
  <si>
    <t>[5/1/2025 4:05:10 PM]Simulation Counter : 226,</t>
  </si>
  <si>
    <t>[5/1/2025 4:05:15 PM]Simulation Counter : 227,</t>
  </si>
  <si>
    <t>[5/1/2025 4:05:20 PM]Simulation Counter : 228,</t>
  </si>
  <si>
    <t>[5/1/2025 4:05:25 PM]Simulation Counter : 229,</t>
  </si>
  <si>
    <t>[5/1/2025 4:05:30 PM]Simulation Counter : 230,</t>
  </si>
  <si>
    <t>[5/1/2025 4:05:35 PM]Simulation Counter : 231,</t>
  </si>
  <si>
    <t>[5/1/2025 4:05:40 PM]Simulation Counter : 232,</t>
  </si>
  <si>
    <t>[5/1/2025 4:05:45 PM]Simulation Counter : 233,</t>
  </si>
  <si>
    <t>[5/1/2025 4:05:50 PM]Simulation Counter : 234,</t>
  </si>
  <si>
    <t>[5/1/2025 4:05:55 PM]Simulation Counter : 235,</t>
  </si>
  <si>
    <t>[5/1/2025 4:06:00 PM]Simulation Counter : 236,</t>
  </si>
  <si>
    <t>[5/1/2025 4:06:05 PM]Simulation Counter : 237,</t>
  </si>
  <si>
    <t>[5/1/2025 4:06:10 PM]Simulation Counter : 238,</t>
  </si>
  <si>
    <t>[5/1/2025 4:06:15 PM]Simulation Counter : 239,</t>
  </si>
  <si>
    <t>[5/1/2025 4:06:20 PM]Simulation Counter : 240,</t>
  </si>
  <si>
    <t>[5/1/2025 4:06:25 PM]Simulation Counter : 241,</t>
  </si>
  <si>
    <t>[5/1/2025 4:06:30 PM]Simulation Counter : 242,</t>
  </si>
  <si>
    <t>[5/1/2025 4:06:35 PM]Simulation Counter : 243,</t>
  </si>
  <si>
    <t>[5/1/2025 4:06:40 PM]Simulation Counter : 244,</t>
  </si>
  <si>
    <t>[5/1/2025 4:06:45 PM]Simulation Counter : 245,</t>
  </si>
  <si>
    <t>[5/1/2025 4:06:50 PM]Simulation Counter : 246,</t>
  </si>
  <si>
    <t>[5/1/2025 4:06:55 PM]Simulation Counter : 247,</t>
  </si>
  <si>
    <t>[5/1/2025 4:07:00 PM]Simulation Counter : 248,</t>
  </si>
  <si>
    <t>[5/1/2025 4:07:05 PM]Simulation Counter : 249,</t>
  </si>
  <si>
    <t>[5/1/2025 4:07:10 PM]Simulation Counter : 250,</t>
  </si>
  <si>
    <t>[5/1/2025 4:07:15 PM]Simulation Counter : 251,</t>
  </si>
  <si>
    <t>[5/1/2025 4:07:20 PM]Simulation Counter : 252,</t>
  </si>
  <si>
    <t>[5/1/2025 4:07:25 PM]Simulation Counter : 253,</t>
  </si>
  <si>
    <t>[5/1/2025 4:07:30 PM]Simulation Counter : 254,</t>
  </si>
  <si>
    <t>[5/1/2025 4:07:35 PM]Simulation Counter : 255,</t>
  </si>
  <si>
    <t>[5/1/2025 4:07:40 PM]Simulation Counter : 256,</t>
  </si>
  <si>
    <t>[5/1/2025 4:07:45 PM]Simulation Counter : 257,</t>
  </si>
  <si>
    <t>[5/1/2025 4:07:50 PM]Simulation Counter : 258,</t>
  </si>
  <si>
    <t>[5/1/2025 4:07:55 PM]Simulation Counter : 259,</t>
  </si>
  <si>
    <t>[5/1/2025 4:08:00 PM]Simulation Counter : 260,</t>
  </si>
  <si>
    <t>[5/1/2025 4:08:05 PM]Simulation Counter : 261,</t>
  </si>
  <si>
    <t>[5/1/2025 4:08:10 PM]Simulation Counter : 262,</t>
  </si>
  <si>
    <t>[5/1/2025 4:08:15 PM]Simulation Counter : 263,</t>
  </si>
  <si>
    <t>[5/1/2025 4:08:20 PM]Simulation Counter : 264,</t>
  </si>
  <si>
    <t>[5/1/2025 4:08:25 PM]Simulation Counter : 265,</t>
  </si>
  <si>
    <t>[5/1/2025 4:08:30 PM]Simulation Counter : 266,</t>
  </si>
  <si>
    <t>[5/1/2025 4:08:35 PM]Simulation Counter : 267,</t>
  </si>
  <si>
    <t>[5/1/2025 4:08:40 PM]Simulation Counter : 268,</t>
  </si>
  <si>
    <t>[5/1/2025 4:08:45 PM]Simulation Counter : 269,</t>
  </si>
  <si>
    <t>[5/1/2025 4:08:50 PM]Simulation Counter : 270,</t>
  </si>
  <si>
    <t>[5/1/2025 4:08:55 PM]Simulation Counter : 271,</t>
  </si>
  <si>
    <t>[5/1/2025 4:09:00 PM]Simulation Counter : 272,</t>
  </si>
  <si>
    <t>[5/1/2025 4:09:05 PM]Simulation Counter : 273,</t>
  </si>
  <si>
    <t>[5/1/2025 4:09:10 PM]Simulation Counter : 274,</t>
  </si>
  <si>
    <t>[5/1/2025 4:09:15 PM]Simulation Counter : 275,</t>
  </si>
  <si>
    <t>[5/1/2025 4:09:20 PM]Simulation Counter : 276,</t>
  </si>
  <si>
    <t>[5/1/2025 4:09:25 PM]Simulation Counter : 277,</t>
  </si>
  <si>
    <t>[5/1/2025 4:09:30 PM]Simulation Counter : 278,</t>
  </si>
  <si>
    <t>[5/1/2025 4:09:35 PM]Simulation Counter : 279,</t>
  </si>
  <si>
    <t>[5/1/2025 4:09:40 PM]Simulation Counter : 280,</t>
  </si>
  <si>
    <t>[5/1/2025 4:09:45 PM]Simulation Counter : 281,</t>
  </si>
  <si>
    <t>[5/1/2025 4:09:50 PM]Simulation Counter : 282,</t>
  </si>
  <si>
    <t>[5/1/2025 4:09:55 PM]Simulation Counter : 283,</t>
  </si>
  <si>
    <t>[5/1/2025 4:10:00 PM]Simulation Counter : 284,</t>
  </si>
  <si>
    <t>[5/1/2025 4:10:05 PM]Simulation Counter : 285,</t>
  </si>
  <si>
    <t>[5/1/2025 4:10:10 PM]Simulation Counter : 286,</t>
  </si>
  <si>
    <t>[5/1/2025 4:10:15 PM]Simulation Counter : 287,</t>
  </si>
  <si>
    <t>[5/1/2025 4:10:20 PM]Simulation Counter : 288,</t>
  </si>
  <si>
    <t>[5/1/2025 4:10:25 PM]Simulation Counter : 289,</t>
  </si>
  <si>
    <t>[5/1/2025 4:10:30 PM]Simulation Counter : 290,</t>
  </si>
  <si>
    <t>[5/1/2025 4:10:35 PM]Simulation Counter : 291,</t>
  </si>
  <si>
    <t>[5/1/2025 4:10:40 PM]Simulation Counter : 292,</t>
  </si>
  <si>
    <t>[5/1/2025 4:10:45 PM]Simulation Counter : 293,</t>
  </si>
  <si>
    <t>[5/1/2025 4:10:50 PM]Simulation Counter : 294,</t>
  </si>
  <si>
    <t>[5/1/2025 4:10:55 PM]Simulation Counter : 295,</t>
  </si>
  <si>
    <t>[5/1/2025 4:11:00 PM]Simulation Counter : 296,</t>
  </si>
  <si>
    <t>[5/1/2025 4:11:05 PM]Simulation Counter : 297,</t>
  </si>
  <si>
    <t>[5/1/2025 4:11:10 PM]Simulation Counter : 298,</t>
  </si>
  <si>
    <t>[5/1/2025 4:11:15 PM]Simulation Counter : 299,</t>
  </si>
  <si>
    <t>[5/1/2025 4:11:20 PM]Simulation Counter : 300,</t>
  </si>
  <si>
    <t>[5/1/2025 4:11:25 PM]Simulation Counter : 301,</t>
  </si>
  <si>
    <t>[5/1/2025 4:11:30 PM]Simulation Counter : 302,</t>
  </si>
  <si>
    <t>[5/1/2025 4:11:35 PM]Simulation Counter : 303,</t>
  </si>
  <si>
    <t>[5/1/2025 4:11:40 PM]Simulation Counter : 304,</t>
  </si>
  <si>
    <t>[5/1/2025 4:11:45 PM]Simulation Counter : 305,</t>
  </si>
  <si>
    <t>[5/1/2025 4:11:50 PM]Simulation Counter : 306,</t>
  </si>
  <si>
    <t>[5/1/2025 4:11:55 PM]Simulation Counter : 307,</t>
  </si>
  <si>
    <t>[5/1/2025 4:12:00 PM]Simulation Counter : 308,</t>
  </si>
  <si>
    <t>[5/1/2025 4:12:05 PM]Simulation Counter : 309,</t>
  </si>
  <si>
    <t>[5/1/2025 4:12:10 PM]Simulation Counter : 310,</t>
  </si>
  <si>
    <t>[5/1/2025 4:12:15 PM]Simulation Counter : 311,</t>
  </si>
  <si>
    <t>[5/1/2025 4:12:20 PM]Simulation Counter : 312,</t>
  </si>
  <si>
    <t>[5/1/2025 4:12:25 PM]Simulation Counter : 313,</t>
  </si>
  <si>
    <t>[5/1/2025 4:12:30 PM]Simulation Counter : 314,</t>
  </si>
  <si>
    <t>[5/1/2025 4:12:35 PM]Simulation Counter : 315,</t>
  </si>
  <si>
    <t>[5/1/2025 4:12:40 PM]Simulation Counter : 316,</t>
  </si>
  <si>
    <t>[5/1/2025 4:12:45 PM]Simulation Counter : 317,</t>
  </si>
  <si>
    <t>[5/1/2025 4:12:50 PM]Simulation Counter : 318,</t>
  </si>
  <si>
    <t>[5/1/2025 4:12:55 PM]Simulation Counter : 319,</t>
  </si>
  <si>
    <t>[5/1/2025 4:13:00 PM]Simulation Counter : 320,</t>
  </si>
  <si>
    <t>[5/1/2025 4:13:05 PM]Simulation Counter : 321,</t>
  </si>
  <si>
    <t>[5/1/2025 4:13:10 PM]Simulation Counter : 322,</t>
  </si>
  <si>
    <t>[5/1/2025 4:13:15 PM]Simulation Counter : 323,</t>
  </si>
  <si>
    <t>[5/1/2025 4:13:20 PM]Simulation Counter : 324,</t>
  </si>
  <si>
    <t>[5/1/2025 4:13:25 PM]Simulation Counter : 325,</t>
  </si>
  <si>
    <t>[5/1/2025 4:13:30 PM]Simulation Counter : 326,</t>
  </si>
  <si>
    <t>[5/1/2025 4:13:35 PM]Simulation Counter : 327,</t>
  </si>
  <si>
    <t>[5/1/2025 4:13:40 PM]Simulation Counter : 328,</t>
  </si>
  <si>
    <t>[5/1/2025 4:13:45 PM]Simulation Counter : 329,</t>
  </si>
  <si>
    <t>[5/1/2025 4:13:50 PM]Simulation Counter : 330,</t>
  </si>
  <si>
    <t>[5/1/2025 4:13:55 PM]Simulation Counter : 331,</t>
  </si>
  <si>
    <t>[5/1/2025 4:14:00 PM]Simulation Counter : 332,</t>
  </si>
  <si>
    <t>[5/1/2025 4:14:05 PM]Simulation Counter : 333,</t>
  </si>
  <si>
    <t>[5/1/2025 4:14:10 PM]Simulation Counter : 334,</t>
  </si>
  <si>
    <t>[5/1/2025 4:14:15 PM]Simulation Counter : 335,</t>
  </si>
  <si>
    <t>[5/1/2025 4:14:20 PM]Simulation Counter : 336,</t>
  </si>
  <si>
    <t>[5/1/2025 4:14:25 PM]Simulation Counter : 337,</t>
  </si>
  <si>
    <t>[5/1/2025 4:14:30 PM]Simulation Counter : 338,</t>
  </si>
  <si>
    <t>[5/1/2025 4:14:35 PM]Simulation Counter : 339,</t>
  </si>
  <si>
    <t>[5/1/2025 4:14:40 PM]Simulation Counter : 340,</t>
  </si>
  <si>
    <t>[5/1/2025 4:14:45 PM]Simulation Counter : 341,</t>
  </si>
  <si>
    <t>Last winner cat had: 16 point</t>
  </si>
  <si>
    <t>[5/1/2025 4:14:50 PM]Simulation Counter : 342,</t>
  </si>
  <si>
    <t>[5/1/2025 4:14:55 PM]Simulation Counter : 343,</t>
  </si>
  <si>
    <t>[5/1/2025 4:15:00 PM]Simulation Counter : 344,</t>
  </si>
  <si>
    <t>[5/1/2025 4:15:05 PM]Simulation Counter : 345,</t>
  </si>
  <si>
    <t>[5/1/2025 4:15:10 PM]Simulation Counter : 346,</t>
  </si>
  <si>
    <t>[5/1/2025 4:15:15 PM]Simulation Counter : 347,</t>
  </si>
  <si>
    <t>[5/1/2025 4:15:20 PM]Simulation Counter : 348,</t>
  </si>
  <si>
    <t>[5/1/2025 4:15:25 PM]Simulation Counter : 349,</t>
  </si>
  <si>
    <t>[5/1/2025 4:15:30 PM]Simulation Counter : 350,</t>
  </si>
  <si>
    <t>[5/1/2025 4:15:35 PM]Simulation Counter : 351,</t>
  </si>
  <si>
    <t>[5/1/2025 4:15:40 PM]Simulation Counter : 352,</t>
  </si>
  <si>
    <t>[5/1/2025 4:15:45 PM]Simulation Counter : 353,</t>
  </si>
  <si>
    <t>[5/1/2025 4:15:50 PM]Simulation Counter : 354,</t>
  </si>
  <si>
    <t>[5/1/2025 4:15:55 PM]Simulation Counter : 355,</t>
  </si>
  <si>
    <t>[5/1/2025 4:16:00 PM]Simulation Counter : 356,</t>
  </si>
  <si>
    <t>[5/1/2025 4:16:05 PM]Simulation Counter : 357,</t>
  </si>
  <si>
    <t>[5/1/2025 4:16:10 PM]Simulation Counter : 358,</t>
  </si>
  <si>
    <t>[5/1/2025 4:16:15 PM]Simulation Counter : 359,</t>
  </si>
  <si>
    <t>[5/1/2025 4:16:20 PM]Simulation Counter : 360,</t>
  </si>
  <si>
    <t>[5/1/2025 4:16:25 PM]Simulation Counter : 361,</t>
  </si>
  <si>
    <t>[5/1/2025 4:16:30 PM]Simulation Counter : 362,</t>
  </si>
  <si>
    <t>[5/1/2025 4:16:35 PM]Simulation Counter : 363,</t>
  </si>
  <si>
    <t>[5/1/2025 4:16:40 PM]Simulation Counter : 364,</t>
  </si>
  <si>
    <t>[5/1/2025 4:16:45 PM]Simulation Counter : 365,</t>
  </si>
  <si>
    <t>[5/1/2025 4:16:50 PM]Simulation Counter : 366,</t>
  </si>
  <si>
    <t>[5/1/2025 4:16:55 PM]Simulation Counter : 367,</t>
  </si>
  <si>
    <t>[5/1/2025 4:17:00 PM]Simulation Counter : 368,</t>
  </si>
  <si>
    <t>[5/1/2025 4:17:05 PM]Simulation Counter : 369,</t>
  </si>
  <si>
    <t>[5/1/2025 4:17:10 PM]Simulation Counter : 370,</t>
  </si>
  <si>
    <t>[5/1/2025 4:17:15 PM]Simulation Counter : 371,</t>
  </si>
  <si>
    <t>[5/1/2025 4:17:20 PM]Simulation Counter : 372,</t>
  </si>
  <si>
    <t>[5/1/2025 4:17:25 PM]Simulation Counter : 373,</t>
  </si>
  <si>
    <t>[5/1/2025 4:17:30 PM]Simulation Counter : 374,</t>
  </si>
  <si>
    <t>[5/1/2025 4:17:35 PM]Simulation Counter : 375,</t>
  </si>
  <si>
    <t>[5/1/2025 4:17:40 PM]Simulation Counter : 376,</t>
  </si>
  <si>
    <t>[5/1/2025 4:17:45 PM]Simulation Counter : 377,</t>
  </si>
  <si>
    <t>[5/1/2025 4:17:50 PM]Simulation Counter : 378,</t>
  </si>
  <si>
    <t>[5/1/2025 4:17:55 PM]Simulation Counter : 379,</t>
  </si>
  <si>
    <t>[5/1/2025 4:18:00 PM]Simulation Counter : 380,</t>
  </si>
  <si>
    <t>[5/1/2025 4:18:05 PM]Simulation Counter : 381,</t>
  </si>
  <si>
    <t>[5/1/2025 4:18:10 PM]Simulation Counter : 382,</t>
  </si>
  <si>
    <t>[5/1/2025 4:18:15 PM]Simulation Counter : 383,</t>
  </si>
  <si>
    <t>[5/1/2025 4:18:20 PM]Simulation Counter : 384,</t>
  </si>
  <si>
    <t>[5/1/2025 4:18:25 PM]Simulation Counter : 385,</t>
  </si>
  <si>
    <t>[5/1/2025 4:18:30 PM]Simulation Counter : 386,</t>
  </si>
  <si>
    <t>[5/1/2025 4:18:35 PM]Simulation Counter : 387,</t>
  </si>
  <si>
    <t>[5/1/2025 4:18:40 PM]Simulation Counter : 388,</t>
  </si>
  <si>
    <t>[5/1/2025 4:18:45 PM]Simulation Counter : 389,</t>
  </si>
  <si>
    <t>[5/1/2025 4:18:50 PM]Simulation Counter : 390,</t>
  </si>
  <si>
    <t>[5/1/2025 4:18:55 PM]Simulation Counter : 391,</t>
  </si>
  <si>
    <t>[5/1/2025 4:19:00 PM]Simulation Counter : 392,</t>
  </si>
  <si>
    <t>[5/1/2025 4:19:05 PM]Simulation Counter : 393,</t>
  </si>
  <si>
    <t>[5/1/2025 4:19:10 PM]Simulation Counter : 394,</t>
  </si>
  <si>
    <t>[5/1/2025 4:19:15 PM]Simulation Counter : 395,</t>
  </si>
  <si>
    <t>[5/1/2025 4:19:20 PM]Simulation Counter : 396,</t>
  </si>
  <si>
    <t>[5/1/2025 4:19:25 PM]Simulation Counter : 397,</t>
  </si>
  <si>
    <t>[5/1/2025 4:19:30 PM]Simulation Counter : 398,</t>
  </si>
  <si>
    <t>[5/1/2025 4:19:35 PM]Simulation Counter : 399,</t>
  </si>
  <si>
    <t>[5/1/2025 4:19:40 PM]Simulation Counter : 400,</t>
  </si>
  <si>
    <t>[5/1/2025 4:19:45 PM]Simulation Counter : 401,</t>
  </si>
  <si>
    <t>[5/1/2025 4:19:50 PM]Simulation Counter : 402,</t>
  </si>
  <si>
    <t>[5/1/2025 4:19:55 PM]Simulation Counter : 403,</t>
  </si>
  <si>
    <t>[5/1/2025 4:20:00 PM]Simulation Counter : 404,</t>
  </si>
  <si>
    <t>[5/1/2025 4:20:05 PM]Simulation Counter : 405,</t>
  </si>
  <si>
    <t>[5/1/2025 4:20:10 PM]Simulation Counter : 406,</t>
  </si>
  <si>
    <t>[5/1/2025 4:20:15 PM]Simulation Counter : 407,</t>
  </si>
  <si>
    <t>[5/1/2025 4:20:20 PM]Simulation Counter : 408,</t>
  </si>
  <si>
    <t>[5/1/2025 4:20:25 PM]Simulation Counter : 409,</t>
  </si>
  <si>
    <t>[5/1/2025 4:20:30 PM]Simulation Counter : 410,</t>
  </si>
  <si>
    <t>[5/1/2025 4:20:35 PM]Simulation Counter : 411,</t>
  </si>
  <si>
    <t>[5/1/2025 4:20:40 PM]Simulation Counter : 412,</t>
  </si>
  <si>
    <t>[5/1/2025 4:20:45 PM]Simulation Counter : 413,</t>
  </si>
  <si>
    <t>[5/1/2025 4:20:50 PM]Simulation Counter : 414,</t>
  </si>
  <si>
    <t>[5/1/2025 4:20:55 PM]Simulation Counter : 415,</t>
  </si>
  <si>
    <t>[5/1/2025 4:21:00 PM]Simulation Counter : 416,</t>
  </si>
  <si>
    <t>[5/1/2025 4:21:05 PM]Simulation Counter : 417,</t>
  </si>
  <si>
    <t>[5/1/2025 4:21:10 PM]Simulation Counter : 418,</t>
  </si>
  <si>
    <t>[5/1/2025 4:21:15 PM]Simulation Counter : 419,</t>
  </si>
  <si>
    <t>[5/1/2025 4:21:20 PM]Simulation Counter : 420,</t>
  </si>
  <si>
    <t>[5/1/2025 4:21:25 PM]Simulation Counter : 421,</t>
  </si>
  <si>
    <t>[5/1/2025 4:21:30 PM]Simulation Counter : 422,</t>
  </si>
  <si>
    <t>[5/1/2025 4:21:35 PM]Simulation Counter : 423,</t>
  </si>
  <si>
    <t>[5/1/2025 4:21:40 PM]Simulation Counter : 424,</t>
  </si>
  <si>
    <t>[5/1/2025 4:21:45 PM]Simulation Counter : 425,</t>
  </si>
  <si>
    <t>[5/1/2025 4:21:50 PM]Simulation Counter : 426,</t>
  </si>
  <si>
    <t>[5/1/2025 4:21:55 PM]Simulation Counter : 427,</t>
  </si>
  <si>
    <t>[5/1/2025 4:22:00 PM]Simulation Counter : 428,</t>
  </si>
  <si>
    <t>[5/1/2025 4:22:05 PM]Simulation Counter : 429,</t>
  </si>
  <si>
    <t>[5/1/2025 4:22:10 PM]Simulation Counter : 430,</t>
  </si>
  <si>
    <t>[5/1/2025 4:22:15 PM]Simulation Counter : 431,</t>
  </si>
  <si>
    <t>[5/1/2025 4:22:20 PM]Simulation Counter : 432,</t>
  </si>
  <si>
    <t>[5/1/2025 4:22:25 PM]Simulation Counter : 433,</t>
  </si>
  <si>
    <t>[5/1/2025 4:22:30 PM]Simulation Counter : 434,</t>
  </si>
  <si>
    <t>[5/1/2025 4:22:35 PM]Simulation Counter : 435,</t>
  </si>
  <si>
    <t>[5/1/2025 4:22:40 PM]Simulation Counter : 436,</t>
  </si>
  <si>
    <t>[5/1/2025 4:22:45 PM]Simulation Counter : 437,</t>
  </si>
  <si>
    <t>[5/1/2025 4:22:50 PM]Simulation Counter : 438,</t>
  </si>
  <si>
    <t>[5/1/2025 4:22:55 PM]Simulation Counter : 439,</t>
  </si>
  <si>
    <t>[5/1/2025 4:23:00 PM]Simulation Counter : 440,</t>
  </si>
  <si>
    <t>[5/1/2025 4:23:05 PM]Simulation Counter : 441,</t>
  </si>
  <si>
    <t>[5/1/2025 4:23:10 PM]Simulation Counter : 442,</t>
  </si>
  <si>
    <t>[5/1/2025 4:23:15 PM]Simulation Counter : 443,</t>
  </si>
  <si>
    <t>[5/1/2025 4:23:20 PM]Simulation Counter : 444,</t>
  </si>
  <si>
    <t>[5/1/2025 4:23:25 PM]Simulation Counter : 445,</t>
  </si>
  <si>
    <t>[5/1/2025 4:23:30 PM]Simulation Counter : 446,</t>
  </si>
  <si>
    <t>[5/1/2025 4:23:35 PM]Simulation Counter : 447,</t>
  </si>
  <si>
    <t>[5/1/2025 4:23:40 PM]Simulation Counter : 448,</t>
  </si>
  <si>
    <t>[5/1/2025 4:23:45 PM]Simulation Counter : 449,</t>
  </si>
  <si>
    <t>[5/1/2025 4:23:50 PM]Simulation Counter : 450,</t>
  </si>
  <si>
    <t>[5/1/2025 4:23:55 PM]Simulation Counter : 451,</t>
  </si>
  <si>
    <t>[5/1/2025 4:24:00 PM]Simulation Counter : 452,</t>
  </si>
  <si>
    <t>[5/1/2025 4:24:05 PM]Simulation Counter : 453,</t>
  </si>
  <si>
    <t>[5/1/2025 4:24:10 PM]Simulation Counter : 454,</t>
  </si>
  <si>
    <t>[5/1/2025 4:24:15 PM]Simulation Counter : 455,</t>
  </si>
  <si>
    <t>[5/1/2025 4:24:20 PM]Simulation Counter : 456,</t>
  </si>
  <si>
    <t>[5/1/2025 4:24:25 PM]Simulation Counter : 457,</t>
  </si>
  <si>
    <t>[5/1/2025 4:24:30 PM]Simulation Counter : 458,</t>
  </si>
  <si>
    <t>[5/1/2025 4:24:35 PM]Simulation Counter : 459,</t>
  </si>
  <si>
    <t>[5/1/2025 4:24:40 PM]Simulation Counter : 460,</t>
  </si>
  <si>
    <t>[5/1/2025 4:24:45 PM]Simulation Counter : 461,</t>
  </si>
  <si>
    <t>[5/1/2025 4:24:50 PM]Simulation Counter : 462,</t>
  </si>
  <si>
    <t>[5/1/2025 4:24:55 PM]Simulation Counter : 463,</t>
  </si>
  <si>
    <t>[5/1/2025 4:25:00 PM]Simulation Counter : 464,</t>
  </si>
  <si>
    <t>[5/1/2025 4:25:05 PM]Simulation Counter : 465,</t>
  </si>
  <si>
    <t>[5/1/2025 4:25:10 PM]Simulation Counter : 466,</t>
  </si>
  <si>
    <t>[5/1/2025 4:25:15 PM]Simulation Counter : 467,</t>
  </si>
  <si>
    <t>[5/1/2025 4:25:20 PM]Simulation Counter : 468,</t>
  </si>
  <si>
    <t>[5/1/2025 4:25:25 PM]Simulation Counter : 469,</t>
  </si>
  <si>
    <t>[5/1/2025 4:25:30 PM]Simulation Counter : 470,</t>
  </si>
  <si>
    <t>[5/1/2025 4:25:35 PM]Simulation Counter : 471,</t>
  </si>
  <si>
    <t>[5/1/2025 4:25:40 PM]Simulation Counter : 472,</t>
  </si>
  <si>
    <t>[5/1/2025 4:25:45 PM]Simulation Counter : 473,</t>
  </si>
  <si>
    <t>[5/1/2025 4:25:50 PM]Simulation Counter : 474,</t>
  </si>
  <si>
    <t>[5/1/2025 4:25:55 PM]Simulation Counter : 475,</t>
  </si>
  <si>
    <t>[5/1/2025 4:26:00 PM]Simulation Counter : 476,</t>
  </si>
  <si>
    <t>[5/1/2025 4:26:05 PM]Simulation Counter : 477,</t>
  </si>
  <si>
    <t>[5/1/2025 4:26:10 PM]Simulation Counter : 478,</t>
  </si>
  <si>
    <t>[5/1/2025 4:26:15 PM]Simulation Counter : 479,</t>
  </si>
  <si>
    <t>[5/1/2025 4:26:20 PM]Simulation Counter : 480,</t>
  </si>
  <si>
    <t>[5/1/2025 4:26:25 PM]Simulation Counter : 481,</t>
  </si>
  <si>
    <t>[5/1/2025 4:26:30 PM]Simulation Counter : 482,</t>
  </si>
  <si>
    <t>[5/1/2025 4:26:35 PM]Simulation Counter : 483,</t>
  </si>
  <si>
    <t>[5/1/2025 4:26:40 PM]Simulation Counter : 484,</t>
  </si>
  <si>
    <t>[5/1/2025 4:26:45 PM]Simulation Counter : 485,</t>
  </si>
  <si>
    <t>[5/1/2025 4:26:50 PM]Simulation Counter : 486,</t>
  </si>
  <si>
    <t>[5/1/2025 4:26:55 PM]Simulation Counter : 487,</t>
  </si>
  <si>
    <t>[5/1/2025 4:27:00 PM]Simulation Counter : 488,</t>
  </si>
  <si>
    <t>[5/1/2025 4:27:05 PM]Simulation Counter : 489,</t>
  </si>
  <si>
    <t>[5/1/2025 4:27:10 PM]Simulation Counter : 490,</t>
  </si>
  <si>
    <t>[5/1/2025 4:27:15 PM]Simulation Counter : 491,</t>
  </si>
  <si>
    <t>[5/1/2025 4:27:20 PM]Simulation Counter : 492,</t>
  </si>
  <si>
    <t>[5/1/2025 4:27:25 PM]Simulation Counter : 493,</t>
  </si>
  <si>
    <t>[5/1/2025 4:27:30 PM]Simulation Counter : 494,</t>
  </si>
  <si>
    <t>[5/1/2025 4:27:35 PM]Simulation Counter : 495,</t>
  </si>
  <si>
    <t>[5/1/2025 4:27:40 PM]Simulation Counter : 496,</t>
  </si>
  <si>
    <t>[5/1/2025 4:27:45 PM]Simulation Counter : 497,</t>
  </si>
  <si>
    <t>[5/1/2025 4:27:50 PM]Simulation Counter : 498,</t>
  </si>
  <si>
    <t>[5/1/2025 4:27:55 PM]Simulation Counter : 499,</t>
  </si>
  <si>
    <t>[5/1/2025 4:28:00 PM]Simulation Counter : 500,</t>
  </si>
  <si>
    <t>[5/1/2025 4:28:05 PM]Simulation Counter : 501,</t>
  </si>
  <si>
    <t>[5/1/2025 4:28:10 PM]Simulation Counter : 502,</t>
  </si>
  <si>
    <t>[5/1/2025 4:28:15 PM]Simulation Counter : 503,</t>
  </si>
  <si>
    <t>[5/1/2025 4:28:20 PM]Simulation Counter : 504,</t>
  </si>
  <si>
    <t>[5/1/2025 4:28:25 PM]Simulation Counter : 505,</t>
  </si>
  <si>
    <t>[5/1/2025 4:28:30 PM]Simulation Counter : 506,</t>
  </si>
  <si>
    <t>[5/1/2025 4:28:35 PM]Simulation Counter : 507,</t>
  </si>
  <si>
    <t>[5/1/2025 4:28:40 PM]Simulation Counter : 508,</t>
  </si>
  <si>
    <t>[5/1/2025 4:28:45 PM]Simulation Counter : 509,</t>
  </si>
  <si>
    <t>[5/1/2025 4:28:50 PM]Simulation Counter : 510,</t>
  </si>
  <si>
    <t>[5/1/2025 4:28:55 PM]Simulation Counter : 511,</t>
  </si>
  <si>
    <t>[5/1/2025 4:29:00 PM]Simulation Counter : 512,</t>
  </si>
  <si>
    <t>[5/1/2025 4:29:05 PM]Simulation Counter : 513,</t>
  </si>
  <si>
    <t>[5/1/2025 4:29:10 PM]Simulation Counter : 514,</t>
  </si>
  <si>
    <t>[5/1/2025 4:29:15 PM]Simulation Counter : 515,</t>
  </si>
  <si>
    <t>[5/1/2025 4:29:20 PM]Simulation Counter : 516,</t>
  </si>
  <si>
    <t>[5/1/2025 4:29:25 PM]Simulation Counter : 517,</t>
  </si>
  <si>
    <t>[5/1/2025 4:29:30 PM]Simulation Counter : 518,</t>
  </si>
  <si>
    <t>[5/1/2025 4:29:35 PM]Simulation Counter : 519,</t>
  </si>
  <si>
    <t>[5/1/2025 4:29:40 PM]Simulation Counter : 520,</t>
  </si>
  <si>
    <t>[5/1/2025 4:29:45 PM]Simulation Counter : 521,</t>
  </si>
  <si>
    <t>[5/1/2025 4:29:50 PM]Simulation Counter : 522,</t>
  </si>
  <si>
    <t>[5/1/2025 4:29:55 PM]Simulation Counter : 523,</t>
  </si>
  <si>
    <t>[5/1/2025 4:30:00 PM]Simulation Counter : 524,</t>
  </si>
  <si>
    <t>[5/1/2025 4:30:05 PM]Simulation Counter : 525,</t>
  </si>
  <si>
    <t>[5/1/2025 4:30:10 PM]Simulation Counter : 526,</t>
  </si>
  <si>
    <t>[5/1/2025 4:30:15 PM]Simulation Counter : 527,</t>
  </si>
  <si>
    <t>[5/1/2025 4:30:20 PM]Simulation Counter : 528,</t>
  </si>
  <si>
    <t>[5/1/2025 4:30:25 PM]Simulation Counter : 529,</t>
  </si>
  <si>
    <t>[5/1/2025 4:30:30 PM]Simulation Counter : 530,</t>
  </si>
  <si>
    <t>[5/1/2025 4:30:35 PM]Simulation Counter : 531,</t>
  </si>
  <si>
    <t>[5/1/2025 4:30:40 PM]Simulation Counter : 532,</t>
  </si>
  <si>
    <t>[5/1/2025 4:30:45 PM]Simulation Counter : 533,</t>
  </si>
  <si>
    <t>[5/1/2025 4:30:50 PM]Simulation Counter : 534,</t>
  </si>
  <si>
    <t>[5/1/2025 4:30:55 PM]Simulation Counter : 535,</t>
  </si>
  <si>
    <t>[5/1/2025 4:31:00 PM]Simulation Counter : 536,</t>
  </si>
  <si>
    <t>[5/1/2025 4:31:05 PM]Simulation Counter : 537,</t>
  </si>
  <si>
    <t>[5/1/2025 4:31:10 PM]Simulation Counter : 538,</t>
  </si>
  <si>
    <t>[5/1/2025 4:31:15 PM]Simulation Counter : 539,</t>
  </si>
  <si>
    <t>[5/1/2025 4:31:20 PM]Simulation Counter : 540,</t>
  </si>
  <si>
    <t>[5/1/2025 4:31:25 PM]Simulation Counter : 541,</t>
  </si>
  <si>
    <t>[5/1/2025 4:31:30 PM]Simulation Counter : 542,</t>
  </si>
  <si>
    <t>[5/1/2025 4:31:35 PM]Simulation Counter : 543,</t>
  </si>
  <si>
    <t>[5/1/2025 4:31:40 PM]Simulation Counter : 544,</t>
  </si>
  <si>
    <t>[5/1/2025 4:31:45 PM]Simulation Counter : 545,</t>
  </si>
  <si>
    <t>[5/1/2025 4:31:50 PM]Simulation Counter : 546,</t>
  </si>
  <si>
    <t>[5/1/2025 4:31:55 PM]Simulation Counter : 547,</t>
  </si>
  <si>
    <t>[5/1/2025 4:32:00 PM]Simulation Counter : 548,</t>
  </si>
  <si>
    <t>[5/1/2025 4:32:05 PM]Simulation Counter : 549,</t>
  </si>
  <si>
    <t>[5/1/2025 4:32:10 PM]Simulation Counter : 550,</t>
  </si>
  <si>
    <t>[5/1/2025 4:32:15 PM]Simulation Counter : 551,</t>
  </si>
  <si>
    <t>[5/1/2025 4:32:20 PM]Simulation Counter : 552,</t>
  </si>
  <si>
    <t>[5/1/2025 4:32:25 PM]Simulation Counter : 553,</t>
  </si>
  <si>
    <t>[5/1/2025 4:32:30 PM]Simulation Counter : 554,</t>
  </si>
  <si>
    <t>[5/1/2025 4:32:35 PM]Simulation Counter : 555,</t>
  </si>
  <si>
    <t>[5/1/2025 4:32:40 PM]Simulation Counter : 556,</t>
  </si>
  <si>
    <t>[5/1/2025 4:32:45 PM]Simulation Counter : 557,</t>
  </si>
  <si>
    <t>[5/1/2025 4:32:50 PM]Simulation Counter : 558,</t>
  </si>
  <si>
    <t>[5/1/2025 4:32:55 PM]Simulation Counter : 559,</t>
  </si>
  <si>
    <t>[5/1/2025 4:33:00 PM]Simulation Counter : 560,</t>
  </si>
  <si>
    <t>[5/1/2025 4:33:05 PM]Simulation Counter : 561,</t>
  </si>
  <si>
    <t>[5/1/2025 4:33:10 PM]Simulation Counter : 562,</t>
  </si>
  <si>
    <t>[5/1/2025 4:33:15 PM]Simulation Counter : 563,</t>
  </si>
  <si>
    <t>[5/1/2025 4:33:20 PM]Simulation Counter : 564,</t>
  </si>
  <si>
    <t>[5/1/2025 4:33:25 PM]Simulation Counter : 565,</t>
  </si>
  <si>
    <t>[5/1/2025 4:33:30 PM]Simulation Counter : 566,</t>
  </si>
  <si>
    <t>[5/1/2025 4:33:35 PM]Simulation Counter : 567,</t>
  </si>
  <si>
    <t>[5/1/2025 4:33:40 PM]Simulation Counter : 568,</t>
  </si>
  <si>
    <t>[5/1/2025 4:33:45 PM]Simulation Counter : 569,</t>
  </si>
  <si>
    <t>[5/1/2025 4:33:50 PM]Simulation Counter : 570,</t>
  </si>
  <si>
    <t>[5/1/2025 4:33:55 PM]Simulation Counter : 571,</t>
  </si>
  <si>
    <t>[5/1/2025 4:34:00 PM]Simulation Counter : 572,</t>
  </si>
  <si>
    <t>[5/1/2025 4:34:05 PM]Simulation Counter : 573,</t>
  </si>
  <si>
    <t>[5/1/2025 4:34:10 PM]Simulation Counter : 574,</t>
  </si>
  <si>
    <t>[5/1/2025 4:34:15 PM]Simulation Counter : 575,</t>
  </si>
  <si>
    <t>[5/1/2025 4:34:20 PM]Simulation Counter : 576,</t>
  </si>
  <si>
    <t>[5/1/2025 4:34:25 PM]Simulation Counter : 577,</t>
  </si>
  <si>
    <t>[5/1/2025 4:34:30 PM]Simulation Counter : 578,</t>
  </si>
  <si>
    <t>[5/1/2025 4:34:35 PM]Simulation Counter : 579,</t>
  </si>
  <si>
    <t>[5/1/2025 4:34:40 PM]Simulation Counter : 580,</t>
  </si>
  <si>
    <t>[5/1/2025 4:34:45 PM]Simulation Counter : 581,</t>
  </si>
  <si>
    <t>[5/1/2025 4:34:50 PM]Simulation Counter : 582,</t>
  </si>
  <si>
    <t>[5/1/2025 4:34:55 PM]Simulation Counter : 583,</t>
  </si>
  <si>
    <t>[5/1/2025 4:35:00 PM]Simulation Counter : 584,</t>
  </si>
  <si>
    <t>[5/1/2025 4:35:05 PM]Simulation Counter : 585,</t>
  </si>
  <si>
    <t>[5/1/2025 4:35:10 PM]Simulation Counter : 586,</t>
  </si>
  <si>
    <t>[5/1/2025 4:35:15 PM]Simulation Counter : 587,</t>
  </si>
  <si>
    <t>[5/1/2025 4:35:20 PM]Simulation Counter : 588,</t>
  </si>
  <si>
    <t>[5/1/2025 4:35:25 PM]Simulation Counter : 589,</t>
  </si>
  <si>
    <t>[5/1/2025 4:35:30 PM]Simulation Counter : 590,</t>
  </si>
  <si>
    <t>[5/1/2025 4:35:35 PM]Simulation Counter : 591,</t>
  </si>
  <si>
    <t>[5/1/2025 4:35:40 PM]Simulation Counter : 592,</t>
  </si>
  <si>
    <t>[5/1/2025 4:35:45 PM]Simulation Counter : 593,</t>
  </si>
  <si>
    <t>[5/1/2025 4:35:50 PM]Simulation Counter : 594,</t>
  </si>
  <si>
    <t>[5/1/2025 4:35:55 PM]Simulation Counter : 595,</t>
  </si>
  <si>
    <t>[5/1/2025 4:36:00 PM]Simulation Counter : 596,</t>
  </si>
  <si>
    <t>[5/1/2025 4:36:05 PM]Simulation Counter : 597,</t>
  </si>
  <si>
    <t>[5/1/2025 4:36:10 PM]Simulation Counter : 598,</t>
  </si>
  <si>
    <t>[5/1/2025 4:36:15 PM]Simulation Counter : 599,</t>
  </si>
  <si>
    <t>[5/1/2025 4:36:20 PM]Simulation Counter : 600,</t>
  </si>
  <si>
    <t>[5/1/2025 4:36:25 PM]Simulation Counter : 601,</t>
  </si>
  <si>
    <t>[5/1/2025 4:36:30 PM]Simulation Counter : 602,</t>
  </si>
  <si>
    <t>[5/1/2025 4:36:35 PM]Simulation Counter : 603,</t>
  </si>
  <si>
    <t>[5/1/2025 4:36:40 PM]Simulation Counter : 604,</t>
  </si>
  <si>
    <t>[5/1/2025 4:36:45 PM]Simulation Counter : 605,</t>
  </si>
  <si>
    <t>[5/1/2025 4:36:50 PM]Simulation Counter : 606,</t>
  </si>
  <si>
    <t>[5/1/2025 4:36:55 PM]Simulation Counter : 607,</t>
  </si>
  <si>
    <t>[5/1/2025 4:37:00 PM]Simulation Counter : 608,</t>
  </si>
  <si>
    <t>[5/1/2025 4:37:05 PM]Simulation Counter : 609,</t>
  </si>
  <si>
    <t>[5/1/2025 4:37:10 PM]Simulation Counter : 610,</t>
  </si>
  <si>
    <t>[5/1/2025 4:37:15 PM]Simulation Counter : 611,</t>
  </si>
  <si>
    <t>[5/1/2025 4:37:20 PM]Simulation Counter : 612,</t>
  </si>
  <si>
    <t>[5/1/2025 4:37:25 PM]Simulation Counter : 613,</t>
  </si>
  <si>
    <t>[5/1/2025 4:37:30 PM]Simulation Counter : 614,</t>
  </si>
  <si>
    <t>[5/1/2025 4:37:35 PM]Simulation Counter : 615,</t>
  </si>
  <si>
    <t>[5/1/2025 4:37:40 PM]Simulation Counter : 616,</t>
  </si>
  <si>
    <t>[5/1/2025 4:37:45 PM]Simulation Counter : 617,</t>
  </si>
  <si>
    <t>[5/1/2025 4:37:50 PM]Simulation Counter : 618,</t>
  </si>
  <si>
    <t>[5/1/2025 4:37:55 PM]Simulation Counter : 619,</t>
  </si>
  <si>
    <t>[5/1/2025 4:38:00 PM]Simulation Counter : 620,</t>
  </si>
  <si>
    <t>[5/1/2025 4:38:05 PM]Simulation Counter : 621,</t>
  </si>
  <si>
    <t>[5/1/2025 4:38:10 PM]Simulation Counter : 622,</t>
  </si>
  <si>
    <t>[5/1/2025 4:38:15 PM]Simulation Counter : 623,</t>
  </si>
  <si>
    <t>[5/1/2025 4:38:20 PM]Simulation Counter : 624,</t>
  </si>
  <si>
    <t>[5/1/2025 4:38:25 PM]Simulation Counter : 625,</t>
  </si>
  <si>
    <t>[5/1/2025 4:38:30 PM]Simulation Counter : 626,</t>
  </si>
  <si>
    <t>[5/1/2025 4:38:35 PM]Simulation Counter : 627,</t>
  </si>
  <si>
    <t>[5/1/2025 4:38:40 PM]Simulation Counter : 628,</t>
  </si>
  <si>
    <t>[5/1/2025 4:38:45 PM]Simulation Counter : 629,</t>
  </si>
  <si>
    <t>[5/1/2025 4:38:50 PM]Simulation Counter : 630,</t>
  </si>
  <si>
    <t>[5/1/2025 4:38:55 PM]Simulation Counter : 631,</t>
  </si>
  <si>
    <t>[5/1/2025 4:39:00 PM]Simulation Counter : 632,</t>
  </si>
  <si>
    <t>[5/1/2025 4:39:05 PM]Simulation Counter : 633,</t>
  </si>
  <si>
    <t>[5/1/2025 4:39:10 PM]Simulation Counter : 634,</t>
  </si>
  <si>
    <t>[5/1/2025 4:39:15 PM]Simulation Counter : 635,</t>
  </si>
  <si>
    <t>[5/1/2025 4:39:20 PM]Simulation Counter : 636,</t>
  </si>
  <si>
    <t>[5/1/2025 4:39:25 PM]Simulation Counter : 637,</t>
  </si>
  <si>
    <t>[5/1/2025 4:39:30 PM]Simulation Counter : 638,</t>
  </si>
  <si>
    <t>[5/1/2025 4:39:35 PM]Simulation Counter : 639,</t>
  </si>
  <si>
    <t>[5/1/2025 4:39:40 PM]Simulation Counter : 640,</t>
  </si>
  <si>
    <t>[5/1/2025 4:39:45 PM]Simulation Counter : 641,</t>
  </si>
  <si>
    <t>[5/1/2025 4:39:50 PM]Simulation Counter : 642,</t>
  </si>
  <si>
    <t>[5/1/2025 4:39:55 PM]Simulation Counter : 643,</t>
  </si>
  <si>
    <t>[5/1/2025 4:40:00 PM]Simulation Counter : 644,</t>
  </si>
  <si>
    <t>[5/1/2025 4:40:05 PM]Simulation Counter : 645,</t>
  </si>
  <si>
    <t>[5/1/2025 4:40:10 PM]Simulation Counter : 646,</t>
  </si>
  <si>
    <t>[5/1/2025 4:40:15 PM]Simulation Counter : 647,</t>
  </si>
  <si>
    <t>[5/1/2025 4:40:20 PM]Simulation Counter : 648,</t>
  </si>
  <si>
    <t>[5/1/2025 4:40:25 PM]Simulation Counter : 649,</t>
  </si>
  <si>
    <t>[5/1/2025 4:40:30 PM]Simulation Counter : 650,</t>
  </si>
  <si>
    <t>[5/1/2025 4:40:35 PM]Simulation Counter : 651,</t>
  </si>
  <si>
    <t>[5/1/2025 4:40:40 PM]Simulation Counter : 652,</t>
  </si>
  <si>
    <t>[5/1/2025 4:40:45 PM]Simulation Counter : 653,</t>
  </si>
  <si>
    <t>[5/1/2025 4:40:50 PM]Simulation Counter : 654,</t>
  </si>
  <si>
    <t>[5/1/2025 4:40:55 PM]Simulation Counter : 655,</t>
  </si>
  <si>
    <t>[5/1/2025 4:41:00 PM]Simulation Counter : 656,</t>
  </si>
  <si>
    <t>[5/1/2025 4:41:05 PM]Simulation Counter : 657,</t>
  </si>
  <si>
    <t>[5/1/2025 4:41:10 PM]Simulation Counter : 658,</t>
  </si>
  <si>
    <t>[5/1/2025 4:41:15 PM]Simulation Counter : 659,</t>
  </si>
  <si>
    <t>[5/1/2025 4:41:20 PM]Simulation Counter : 660,</t>
  </si>
  <si>
    <t>[5/1/2025 4:41:25 PM]Simulation Counter : 661,</t>
  </si>
  <si>
    <t>[5/1/2025 4:41:30 PM]Simulation Counter : 662,</t>
  </si>
  <si>
    <t>[5/1/2025 4:41:35 PM]Simulation Counter : 663,</t>
  </si>
  <si>
    <t>[5/1/2025 4:41:40 PM]Simulation Counter : 664,</t>
  </si>
  <si>
    <t>[5/1/2025 4:41:45 PM]Simulation Counter : 665,</t>
  </si>
  <si>
    <t>[5/1/2025 4:41:50 PM]Simulation Counter : 666,</t>
  </si>
  <si>
    <t>[5/1/2025 4:41:55 PM]Simulation Counter : 667,</t>
  </si>
  <si>
    <t>[5/1/2025 4:42:00 PM]Simulation Counter : 668,</t>
  </si>
  <si>
    <t>[5/1/2025 4:42:05 PM]Simulation Counter : 669,</t>
  </si>
  <si>
    <t>[5/1/2025 4:42:10 PM]Simulation Counter : 670,</t>
  </si>
  <si>
    <t>[5/1/2025 4:42:15 PM]Simulation Counter : 671,</t>
  </si>
  <si>
    <t>[5/1/2025 4:42:20 PM]Simulation Counter : 672,</t>
  </si>
  <si>
    <t>[5/1/2025 4:42:25 PM]Simulation Counter : 673,</t>
  </si>
  <si>
    <t>[5/1/2025 4:42:30 PM]Simulation Counter : 674,</t>
  </si>
  <si>
    <t>[5/1/2025 4:42:35 PM]Simulation Counter : 675,</t>
  </si>
  <si>
    <t>[5/1/2025 4:42:40 PM]Simulation Counter : 676,</t>
  </si>
  <si>
    <t>[5/1/2025 4:42:45 PM]Simulation Counter : 677,</t>
  </si>
  <si>
    <t>[5/1/2025 4:42:50 PM]Simulation Counter : 678,</t>
  </si>
  <si>
    <t>[5/1/2025 4:42:55 PM]Simulation Counter : 679,</t>
  </si>
  <si>
    <t>[5/1/2025 4:43:00 PM]Simulation Counter : 680,</t>
  </si>
  <si>
    <t>[5/1/2025 4:43:05 PM]Simulation Counter : 681,</t>
  </si>
  <si>
    <t>[5/1/2025 4:43:10 PM]Simulation Counter : 682,</t>
  </si>
  <si>
    <t>[5/1/2025 4:43:15 PM]Simulation Counter : 683,</t>
  </si>
  <si>
    <t>[5/1/2025 4:43:20 PM]Simulation Counter : 684,</t>
  </si>
  <si>
    <t>[5/1/2025 4:43:25 PM]Simulation Counter : 685,</t>
  </si>
  <si>
    <t>[5/1/2025 4:43:30 PM]Simulation Counter : 686,</t>
  </si>
  <si>
    <t>[5/1/2025 4:43:35 PM]Simulation Counter : 687,</t>
  </si>
  <si>
    <t>[5/1/2025 4:43:40 PM]Simulation Counter : 688,</t>
  </si>
  <si>
    <t>[5/1/2025 4:43:45 PM]Simulation Counter : 689,</t>
  </si>
  <si>
    <t>[5/1/2025 4:43:50 PM]Simulation Counter : 690,</t>
  </si>
  <si>
    <t>[5/1/2025 4:43:55 PM]Simulation Counter : 691,</t>
  </si>
  <si>
    <t>[5/1/2025 4:44:00 PM]Simulation Counter : 692,</t>
  </si>
  <si>
    <t>[5/1/2025 4:44:05 PM]Simulation Counter : 693,</t>
  </si>
  <si>
    <t>[5/1/2025 4:44:10 PM]Simulation Counter : 694,</t>
  </si>
  <si>
    <t>[5/1/2025 4:44:15 PM]Simulation Counter : 695,</t>
  </si>
  <si>
    <t>[5/1/2025 4:44:20 PM]Simulation Counter : 696,</t>
  </si>
  <si>
    <t>[5/1/2025 4:44:25 PM]Simulation Counter : 697,</t>
  </si>
  <si>
    <t>[5/1/2025 4:44:30 PM]Simulation Counter : 698,</t>
  </si>
  <si>
    <t>[5/1/2025 4:44:35 PM]Simulation Counter : 699,</t>
  </si>
  <si>
    <t>[5/1/2025 4:44:40 PM]Simulation Counter : 700,</t>
  </si>
  <si>
    <t>[5/1/2025 4:44:45 PM]Simulation Counter : 701,</t>
  </si>
  <si>
    <t>[5/1/2025 4:44:50 PM]Simulation Counter : 702,</t>
  </si>
  <si>
    <t>[5/1/2025 4:44:55 PM]Simulation Counter : 703,</t>
  </si>
  <si>
    <t>[5/1/2025 4:45:00 PM]Simulation Counter : 704,</t>
  </si>
  <si>
    <t>[5/1/2025 4:45:05 PM]Simulation Counter : 705,</t>
  </si>
  <si>
    <t>[5/1/2025 4:45:10 PM]Simulation Counter : 706,</t>
  </si>
  <si>
    <t>[5/1/2025 4:45:15 PM]Simulation Counter : 707,</t>
  </si>
  <si>
    <t>[5/1/2025 4:45:20 PM]Simulation Counter : 708,</t>
  </si>
  <si>
    <t>[5/1/2025 4:45:25 PM]Simulation Counter : 709,</t>
  </si>
  <si>
    <t>[5/1/2025 4:45:30 PM]Simulation Counter : 710,</t>
  </si>
  <si>
    <t>[5/1/2025 4:45:35 PM]Simulation Counter : 711,</t>
  </si>
  <si>
    <t>[5/1/2025 4:45:40 PM]Simulation Counter : 712,</t>
  </si>
  <si>
    <t>[5/1/2025 4:45:45 PM]Simulation Counter : 713,</t>
  </si>
  <si>
    <t>[5/1/2025 4:45:50 PM]Simulation Counter : 714,</t>
  </si>
  <si>
    <t>[5/1/2025 4:45:55 PM]Simulation Counter : 715,</t>
  </si>
  <si>
    <t>[5/1/2025 4:46:00 PM]Simulation Counter : 716,</t>
  </si>
  <si>
    <t>[5/1/2025 4:46:05 PM]Simulation Counter : 717,</t>
  </si>
  <si>
    <t>[5/1/2025 4:46:10 PM]Simulation Counter : 718,</t>
  </si>
  <si>
    <t>[5/1/2025 4:46:15 PM]Simulation Counter : 719,</t>
  </si>
  <si>
    <t>[5/1/2025 4:46:20 PM]Simulation Counter : 720,</t>
  </si>
  <si>
    <t>[5/1/2025 4:46:25 PM]Simulation Counter : 721,</t>
  </si>
  <si>
    <t>[5/1/2025 4:46:30 PM]Simulation Counter : 722,</t>
  </si>
  <si>
    <t>[5/1/2025 4:46:35 PM]Simulation Counter : 723,</t>
  </si>
  <si>
    <t>[5/1/2025 4:46:40 PM]Simulation Counter : 724,</t>
  </si>
  <si>
    <t>[5/1/2025 4:46:45 PM]Simulation Counter : 725,</t>
  </si>
  <si>
    <t>[5/1/2025 4:46:50 PM]Simulation Counter : 726,</t>
  </si>
  <si>
    <t>[5/1/2025 4:46:55 PM]Simulation Counter : 727,</t>
  </si>
  <si>
    <t>[5/1/2025 4:47:00 PM]Simulation Counter : 728,</t>
  </si>
  <si>
    <t>[5/1/2025 4:47:05 PM]Simulation Counter : 729,</t>
  </si>
  <si>
    <t>[5/1/2025 4:47:10 PM]Simulation Counter : 730,</t>
  </si>
  <si>
    <t>[5/1/2025 4:47:15 PM]Simulation Counter : 731,</t>
  </si>
  <si>
    <t>[5/1/2025 4:47:20 PM]Simulation Counter : 732,</t>
  </si>
  <si>
    <t>[5/1/2025 4:47:25 PM]Simulation Counter : 733,</t>
  </si>
  <si>
    <t>[5/1/2025 4:47:30 PM]Simulation Counter : 734,</t>
  </si>
  <si>
    <t>[5/1/2025 4:47:35 PM]Simulation Counter : 735,</t>
  </si>
  <si>
    <t>[5/1/2025 4:47:40 PM]Simulation Counter : 736,</t>
  </si>
  <si>
    <t>[5/1/2025 4:47:45 PM]Simulation Counter : 737,</t>
  </si>
  <si>
    <t>[5/1/2025 4:47:50 PM]Simulation Counter : 738,</t>
  </si>
  <si>
    <t>[5/1/2025 4:47:55 PM]Simulation Counter : 739,</t>
  </si>
  <si>
    <t>[5/1/2025 4:48:00 PM]Simulation Counter : 740,</t>
  </si>
  <si>
    <t>[5/1/2025 4:48:05 PM]Simulation Counter : 741,</t>
  </si>
  <si>
    <t>[5/1/2025 4:48:10 PM]Simulation Counter : 742,</t>
  </si>
  <si>
    <t>[5/1/2025 4:48:15 PM]Simulation Counter : 743,</t>
  </si>
  <si>
    <t>[5/1/2025 4:48:20 PM]Simulation Counter : 744,</t>
  </si>
  <si>
    <t>[5/1/2025 4:48:25 PM]Simulation Counter : 745,</t>
  </si>
  <si>
    <t>[5/1/2025 4:48:30 PM]Simulation Counter : 746,</t>
  </si>
  <si>
    <t>[5/1/2025 4:48:35 PM]Simulation Counter : 747,</t>
  </si>
  <si>
    <t>[5/1/2025 4:48:40 PM]Simulation Counter : 748,</t>
  </si>
  <si>
    <t>[5/1/2025 4:48:45 PM]Simulation Counter : 749,</t>
  </si>
  <si>
    <t>[5/1/2025 4:48:50 PM]Simulation Counter : 750,</t>
  </si>
  <si>
    <t>[5/1/2025 4:48:55 PM]Simulation Counter : 751,</t>
  </si>
  <si>
    <t>[5/1/2025 4:49:00 PM]Simulation Counter : 752,</t>
  </si>
  <si>
    <t>[5/1/2025 4:49:05 PM]Simulation Counter : 753,</t>
  </si>
  <si>
    <t>[5/1/2025 4:49:10 PM]Simulation Counter : 754,</t>
  </si>
  <si>
    <t>[5/1/2025 4:49:15 PM]Simulation Counter : 755,</t>
  </si>
  <si>
    <t>[5/1/2025 4:49:20 PM]Simulation Counter : 756,</t>
  </si>
  <si>
    <t>[5/1/2025 4:49:25 PM]Simulation Counter : 757,</t>
  </si>
  <si>
    <t>[5/1/2025 4:49:30 PM]Simulation Counter : 758,</t>
  </si>
  <si>
    <t>[5/1/2025 4:49:35 PM]Simulation Counter : 759,</t>
  </si>
  <si>
    <t>[5/1/2025 4:49:40 PM]Simulation Counter : 760,</t>
  </si>
  <si>
    <t>[5/1/2025 4:49:45 PM]Simulation Counter : 761,</t>
  </si>
  <si>
    <t>[5/1/2025 4:49:50 PM]Simulation Counter : 762,</t>
  </si>
  <si>
    <t>[5/1/2025 4:49:55 PM]Simulation Counter : 763,</t>
  </si>
  <si>
    <t>[5/1/2025 4:50:00 PM]Simulation Counter : 764,</t>
  </si>
  <si>
    <t>[5/1/2025 4:50:05 PM]Simulation Counter : 765,</t>
  </si>
  <si>
    <t>[5/1/2025 4:50:10 PM]Simulation Counter : 766,</t>
  </si>
  <si>
    <t>[5/1/2025 4:50:15 PM]Simulation Counter : 767,</t>
  </si>
  <si>
    <t>[5/1/2025 4:50:20 PM]Simulation Counter : 768,</t>
  </si>
  <si>
    <t>[5/1/2025 4:50:25 PM]Simulation Counter : 769,</t>
  </si>
  <si>
    <t>[5/1/2025 4:50:30 PM]Simulation Counter : 770,</t>
  </si>
  <si>
    <t>[5/1/2025 4:50:35 PM]Simulation Counter : 771,</t>
  </si>
  <si>
    <t>[5/1/2025 4:50:40 PM]Simulation Counter : 772,</t>
  </si>
  <si>
    <t>[5/1/2025 4:50:45 PM]Simulation Counter : 773,</t>
  </si>
  <si>
    <t>[5/1/2025 4:50:50 PM]Simulation Counter : 774,</t>
  </si>
  <si>
    <t>[5/1/2025 4:50:55 PM]Simulation Counter : 775,</t>
  </si>
  <si>
    <t>[5/1/2025 4:51:00 PM]Simulation Counter : 776,</t>
  </si>
  <si>
    <t>[5/4/2025 5:43:47 PM]</t>
  </si>
  <si>
    <t>Simulation Counter : 0,</t>
  </si>
  <si>
    <t>Last winner cat had: 20 points!</t>
  </si>
  <si>
    <t>Last winner dog had: 15 points!</t>
  </si>
  <si>
    <t>[5/4/2025 5:43:54 PM]</t>
  </si>
  <si>
    <t>Simulation Counter : 1,</t>
  </si>
  <si>
    <t>Last winner cat had: 12 points!</t>
  </si>
  <si>
    <t>[5/4/2025 5:44:01 PM]</t>
  </si>
  <si>
    <t>Simulation Counter : 2,</t>
  </si>
  <si>
    <t>[5/4/2025 5:44:08 PM]</t>
  </si>
  <si>
    <t>Simulation Counter : 3,</t>
  </si>
  <si>
    <t>[5/4/2025 5:44:15 PM]</t>
  </si>
  <si>
    <t>Simulation Counter : 4,</t>
  </si>
  <si>
    <t>[5/4/2025 5:44:22 PM]</t>
  </si>
  <si>
    <t>Simulation Counter : 5,</t>
  </si>
  <si>
    <t>[5/4/2025 5:44:29 PM]</t>
  </si>
  <si>
    <t>Simulation Counter : 6,</t>
  </si>
  <si>
    <t>Last winner cat had: 14 points!</t>
  </si>
  <si>
    <t>[5/4/2025 5:44:36 PM]</t>
  </si>
  <si>
    <t>Simulation Counter : 7,</t>
  </si>
  <si>
    <t>[5/4/2025 5:44:43 PM]</t>
  </si>
  <si>
    <t>Simulation Counter : 8,</t>
  </si>
  <si>
    <t>[5/4/2025 5:44:50 PM]</t>
  </si>
  <si>
    <t>Simulation Counter : 9,</t>
  </si>
  <si>
    <t>[5/4/2025 5:44:57 PM]</t>
  </si>
  <si>
    <t>Simulation Counter : 10,</t>
  </si>
  <si>
    <t>[5/4/2025 5:45:04 PM]</t>
  </si>
  <si>
    <t>Simulation Counter : 11,</t>
  </si>
  <si>
    <t>! Last winner dog had: 20.3 points!</t>
  </si>
  <si>
    <t>[5/4/2025 5:45:11 PM]</t>
  </si>
  <si>
    <t>Simulation Counter : 12,</t>
  </si>
  <si>
    <t>[5/4/2025 5:45:18 PM]</t>
  </si>
  <si>
    <t>Simulation Counter : 13,</t>
  </si>
  <si>
    <t>[5/4/2025 5:45:25 PM]</t>
  </si>
  <si>
    <t>Simulation Counter : 14,</t>
  </si>
  <si>
    <t>[5/4/2025 5:45:32 PM]</t>
  </si>
  <si>
    <t>Simulation Counter : 15,</t>
  </si>
  <si>
    <t>[5/4/2025 5:45:42 PM]</t>
  </si>
  <si>
    <t>Simulation Counter : 16,</t>
  </si>
  <si>
    <t>[5/4/2025 5:46:36 PM]</t>
  </si>
  <si>
    <t>Last winner cat had: 18 points!</t>
  </si>
  <si>
    <t>[5/4/2025 5:46:41 PM]</t>
  </si>
  <si>
    <t>[5/4/2025 6:15:48 PM]</t>
  </si>
  <si>
    <t>Last winner dog had: 10.1 points!</t>
  </si>
  <si>
    <t>[5/4/2025 6:15:53 PM]</t>
  </si>
  <si>
    <t>[5/4/2025 6:15:58 PM]</t>
  </si>
  <si>
    <t>[5/4/2025 6:16:03 PM]</t>
  </si>
  <si>
    <t>[5/4/2025 6:16:08 PM]</t>
  </si>
  <si>
    <t>[5/4/2025 6:16:13 PM]</t>
  </si>
  <si>
    <t>[5/4/2025 6:16:18 PM]</t>
  </si>
  <si>
    <t>[5/4/2025 6:16:23 PM]</t>
  </si>
  <si>
    <t>[5/4/2025 6:16:28 PM]</t>
  </si>
  <si>
    <t>[5/4/2025 6:16:33 PM]</t>
  </si>
  <si>
    <t>[5/4/2025 6:16:38 PM]</t>
  </si>
  <si>
    <t>[5/4/2025 6:16:43 PM]</t>
  </si>
  <si>
    <t>[5/4/2025 6:16:48 PM]</t>
  </si>
  <si>
    <t>[5/4/2025 6:16:53 PM]</t>
  </si>
  <si>
    <t>[5/4/2025 6:16:58 PM]</t>
  </si>
  <si>
    <t>[5/4/2025 6:17:03 PM]</t>
  </si>
  <si>
    <t>Simulation Counter : 17,</t>
  </si>
  <si>
    <t>[5/4/2025 6:17:08 PM]</t>
  </si>
  <si>
    <t>Simulation Counter : 18,</t>
  </si>
  <si>
    <t>[5/4/2025 6:17:13 PM]</t>
  </si>
  <si>
    <t>Simulation Counter : 19,</t>
  </si>
  <si>
    <t>[5/4/2025 6:17:18 PM]</t>
  </si>
  <si>
    <t>Simulation Counter : 20,</t>
  </si>
  <si>
    <t>[5/4/2025 6:17:23 PM]</t>
  </si>
  <si>
    <t>Simulation Counter : 21,</t>
  </si>
  <si>
    <t>[5/4/2025 6:17:28 PM]</t>
  </si>
  <si>
    <t>Simulation Counter : 22,</t>
  </si>
  <si>
    <t>[5/4/2025 6:17:33 PM]</t>
  </si>
  <si>
    <t>Simulation Counter : 23,</t>
  </si>
  <si>
    <t>[5/4/2025 6:17:38 PM]</t>
  </si>
  <si>
    <t>Simulation Counter : 24,</t>
  </si>
  <si>
    <t>[5/4/2025 6:17:43 PM]</t>
  </si>
  <si>
    <t>Simulation Counter : 25,</t>
  </si>
  <si>
    <t>[5/4/2025 6:17:48 PM]</t>
  </si>
  <si>
    <t>Simulation Counter : 26,</t>
  </si>
  <si>
    <t>! Last winner dog had: 5.899999 points!</t>
  </si>
  <si>
    <t>[5/4/2025 6:17:53 PM]</t>
  </si>
  <si>
    <t>Simulation Counter : 27,</t>
  </si>
  <si>
    <t>[5/4/2025 6:17:58 PM]</t>
  </si>
  <si>
    <t>Simulation Counter : 28,</t>
  </si>
  <si>
    <t>[5/4/2025 6:18:03 PM]</t>
  </si>
  <si>
    <t>Simulation Counter : 29,</t>
  </si>
  <si>
    <t>[5/4/2025 6:18:08 PM]</t>
  </si>
  <si>
    <t>Simulation Counter : 30,</t>
  </si>
  <si>
    <t>! Last winner dog had: 20 points!</t>
  </si>
  <si>
    <t>[5/4/2025 6:18:13 PM]</t>
  </si>
  <si>
    <t>Simulation Counter : 31,</t>
  </si>
  <si>
    <t>[5/4/2025 6:18:18 PM]</t>
  </si>
  <si>
    <t>Simulation Counter : 32,</t>
  </si>
  <si>
    <t>[5/4/2025 6:18:23 PM]</t>
  </si>
  <si>
    <t>Simulation Counter : 33,</t>
  </si>
  <si>
    <t>[5/4/2025 6:18:28 PM]</t>
  </si>
  <si>
    <t>Simulation Counter : 34,</t>
  </si>
  <si>
    <t>[5/4/2025 6:18:33 PM]</t>
  </si>
  <si>
    <t>Simulation Counter : 35,</t>
  </si>
  <si>
    <t>[5/4/2025 6:18:38 PM]</t>
  </si>
  <si>
    <t>Simulation Counter : 36,</t>
  </si>
  <si>
    <t>[5/4/2025 6:18:43 PM]</t>
  </si>
  <si>
    <t>Simulation Counter : 37,</t>
  </si>
  <si>
    <t>[5/4/2025 6:18:48 PM]</t>
  </si>
  <si>
    <t>Simulation Counter : 38,</t>
  </si>
  <si>
    <t>[5/4/2025 6:18:53 PM]</t>
  </si>
  <si>
    <t>Simulation Counter : 39,</t>
  </si>
  <si>
    <t>[5/4/2025 6:18:58 PM]</t>
  </si>
  <si>
    <t>Simulation Counter : 40,</t>
  </si>
  <si>
    <t>[5/4/2025 6:19:03 PM]</t>
  </si>
  <si>
    <t>Simulation Counter : 41,</t>
  </si>
  <si>
    <t>[5/4/2025 6:19:08 PM]</t>
  </si>
  <si>
    <t>Simulation Counter : 42,</t>
  </si>
  <si>
    <t>[5/4/2025 6:19:13 PM]</t>
  </si>
  <si>
    <t>Simulation Counter : 43,</t>
  </si>
  <si>
    <t>[5/4/2025 6:19:18 PM]</t>
  </si>
  <si>
    <t>Simulation Counter : 44,</t>
  </si>
  <si>
    <t>[5/4/2025 6:19:23 PM]</t>
  </si>
  <si>
    <t>Simulation Counter : 45,</t>
  </si>
  <si>
    <t>[5/4/2025 6:19:28 PM]</t>
  </si>
  <si>
    <t>Simulation Counter : 46,</t>
  </si>
  <si>
    <t>[5/4/2025 6:19:33 PM]</t>
  </si>
  <si>
    <t>Simulation Counter : 47,</t>
  </si>
  <si>
    <t>[5/4/2025 6:19:38 PM]</t>
  </si>
  <si>
    <t>Simulation Counter : 48,</t>
  </si>
  <si>
    <t>[5/4/2025 6:19:43 PM]</t>
  </si>
  <si>
    <t>Simulation Counter : 49,</t>
  </si>
  <si>
    <t>[5/4/2025 6:19:48 PM]</t>
  </si>
  <si>
    <t>Simulation Counter : 50,</t>
  </si>
  <si>
    <t>[5/4/2025 6:19:53 PM]</t>
  </si>
  <si>
    <t>Simulation Counter : 51,</t>
  </si>
  <si>
    <t>[5/4/2025 6:19:58 PM]</t>
  </si>
  <si>
    <t>Simulation Counter : 52,</t>
  </si>
  <si>
    <t>[5/4/2025 6:20:03 PM]</t>
  </si>
  <si>
    <t>Simulation Counter : 53,</t>
  </si>
  <si>
    <t>[5/4/2025 6:20:08 PM]</t>
  </si>
  <si>
    <t>Simulation Counter : 54,</t>
  </si>
  <si>
    <t>[5/4/2025 6:20:13 PM]</t>
  </si>
  <si>
    <t>Simulation Counter : 55,</t>
  </si>
  <si>
    <t>[5/4/2025 6:20:18 PM]</t>
  </si>
  <si>
    <t>Simulation Counter : 56,</t>
  </si>
  <si>
    <t>[5/4/2025 6:20:23 PM]</t>
  </si>
  <si>
    <t>Simulation Counter : 57,</t>
  </si>
  <si>
    <t>[5/4/2025 6:20:28 PM]</t>
  </si>
  <si>
    <t>Simulation Counter : 58,</t>
  </si>
  <si>
    <t>[5/4/2025 6:20:33 PM]</t>
  </si>
  <si>
    <t>Simulation Counter : 59,</t>
  </si>
  <si>
    <t>[5/4/2025 6:20:38 PM]</t>
  </si>
  <si>
    <t>Simulation Counter : 60,</t>
  </si>
  <si>
    <t>[5/4/2025 6:20:43 PM]</t>
  </si>
  <si>
    <t>Simulation Counter : 61,</t>
  </si>
  <si>
    <t>[5/4/2025 6:20:48 PM]</t>
  </si>
  <si>
    <t>Simulation Counter : 62,</t>
  </si>
  <si>
    <t>[5/4/2025 6:20:53 PM]</t>
  </si>
  <si>
    <t>Simulation Counter : 63,</t>
  </si>
  <si>
    <t>[5/4/2025 6:20:58 PM]</t>
  </si>
  <si>
    <t>Simulation Counter : 64,</t>
  </si>
  <si>
    <t>[5/4/2025 6:21:03 PM]</t>
  </si>
  <si>
    <t>Simulation Counter : 65,</t>
  </si>
  <si>
    <t>[5/4/2025 6:21:08 PM]</t>
  </si>
  <si>
    <t>Simulation Counter : 66,</t>
  </si>
  <si>
    <t>[5/4/2025 6:21:13 PM]</t>
  </si>
  <si>
    <t>Simulation Counter : 67,</t>
  </si>
  <si>
    <t>[5/4/2025 6:21:18 PM]</t>
  </si>
  <si>
    <t>Simulation Counter : 68,</t>
  </si>
  <si>
    <t>[5/4/2025 6:21:23 PM]</t>
  </si>
  <si>
    <t>Simulation Counter : 69,</t>
  </si>
  <si>
    <t>[5/4/2025 6:21:28 PM]</t>
  </si>
  <si>
    <t>Simulation Counter : 70,</t>
  </si>
  <si>
    <t>[5/4/2025 6:21:33 PM]</t>
  </si>
  <si>
    <t>Simulation Counter : 71,</t>
  </si>
  <si>
    <t>[5/4/2025 6:21:38 PM]</t>
  </si>
  <si>
    <t>Simulation Counter : 72,</t>
  </si>
  <si>
    <t>[5/4/2025 6:21:43 PM]</t>
  </si>
  <si>
    <t>Simulation Counter : 73,</t>
  </si>
  <si>
    <t>[5/4/2025 6:21:48 PM]</t>
  </si>
  <si>
    <t>Simulation Counter : 74,</t>
  </si>
  <si>
    <t>[5/4/2025 6:21:53 PM]</t>
  </si>
  <si>
    <t>Simulation Counter : 75,</t>
  </si>
  <si>
    <t>[5/4/2025 6:21:58 PM]</t>
  </si>
  <si>
    <t>Simulation Counter : 76,</t>
  </si>
  <si>
    <t>[5/4/2025 6:22:03 PM]</t>
  </si>
  <si>
    <t>Simulation Counter : 77,</t>
  </si>
  <si>
    <t>[5/4/2025 6:22:08 PM]</t>
  </si>
  <si>
    <t>Simulation Counter : 78,</t>
  </si>
  <si>
    <t>[5/4/2025 6:22:13 PM]</t>
  </si>
  <si>
    <t>Simulation Counter : 79,</t>
  </si>
  <si>
    <t>[5/4/2025 6:22:18 PM]</t>
  </si>
  <si>
    <t>Simulation Counter : 80,</t>
  </si>
  <si>
    <t>[5/4/2025 6:22:23 PM]</t>
  </si>
  <si>
    <t>Simulation Counter : 81,</t>
  </si>
  <si>
    <t>[5/4/2025 6:22:28 PM]</t>
  </si>
  <si>
    <t>Simulation Counter : 82,</t>
  </si>
  <si>
    <t>! Last winner dog had: 10.9 points!</t>
  </si>
  <si>
    <t>[5/4/2025 6:22:33 PM]</t>
  </si>
  <si>
    <t>Simulation Counter : 83,</t>
  </si>
  <si>
    <t>[5/4/2025 6:22:38 PM]</t>
  </si>
  <si>
    <t>Simulation Counter : 84,</t>
  </si>
  <si>
    <t>[5/4/2025 6:22:43 PM]</t>
  </si>
  <si>
    <t>Simulation Counter : 85,</t>
  </si>
  <si>
    <t>[5/4/2025 6:22:48 PM]</t>
  </si>
  <si>
    <t>Simulation Counter : 86,</t>
  </si>
  <si>
    <t>[5/4/2025 6:22:53 PM]</t>
  </si>
  <si>
    <t>Simulation Counter : 87,</t>
  </si>
  <si>
    <t>[5/4/2025 6:22:58 PM]</t>
  </si>
  <si>
    <t>Simulation Counter : 88,</t>
  </si>
  <si>
    <t>[5/4/2025 6:23:03 PM]</t>
  </si>
  <si>
    <t>Simulation Counter : 89,</t>
  </si>
  <si>
    <t>[5/4/2025 6:23:08 PM]</t>
  </si>
  <si>
    <t>Simulation Counter : 90,</t>
  </si>
  <si>
    <t>[5/4/2025 6:23:13 PM]</t>
  </si>
  <si>
    <t>Simulation Counter : 91,</t>
  </si>
  <si>
    <t>[5/4/2025 6:23:18 PM]</t>
  </si>
  <si>
    <t>Simulation Counter : 92,</t>
  </si>
  <si>
    <t>[5/4/2025 6:23:23 PM]</t>
  </si>
  <si>
    <t>Simulation Counter : 93,</t>
  </si>
  <si>
    <t>[5/4/2025 6:23:28 PM]</t>
  </si>
  <si>
    <t>Simulation Counter : 94,</t>
  </si>
  <si>
    <t>[5/4/2025 6:23:33 PM]</t>
  </si>
  <si>
    <t>Simulation Counter : 95,</t>
  </si>
  <si>
    <t>[5/4/2025 6:23:38 PM]</t>
  </si>
  <si>
    <t>Simulation Counter : 96,</t>
  </si>
  <si>
    <t>[5/4/2025 6:23:43 PM]</t>
  </si>
  <si>
    <t>Simulation Counter : 97,</t>
  </si>
  <si>
    <t>[5/4/2025 6:23:48 PM]</t>
  </si>
  <si>
    <t>Simulation Counter : 98,</t>
  </si>
  <si>
    <t>[5/4/2025 6:23:53 PM]</t>
  </si>
  <si>
    <t>Simulation Counter : 99,</t>
  </si>
  <si>
    <t>[5/4/2025 6:23:58 PM]</t>
  </si>
  <si>
    <t>Simulation Counter : 100</t>
  </si>
  <si>
    <t>, Last winner cat had: 10 point</t>
  </si>
  <si>
    <t>[5/4/2025 6:24:03 PM]</t>
  </si>
  <si>
    <t>Simulation Counter : 101</t>
  </si>
  <si>
    <t>[5/4/2025 6:24:08 PM]</t>
  </si>
  <si>
    <t>Simulation Counter : 102</t>
  </si>
  <si>
    <t>[5/4/2025 6:24:13 PM]</t>
  </si>
  <si>
    <t>Simulation Counter : 103</t>
  </si>
  <si>
    <t>[5/4/2025 6:24:18 PM]</t>
  </si>
  <si>
    <t>Simulation Counter : 104</t>
  </si>
  <si>
    <t>[5/4/2025 6:24:23 PM]</t>
  </si>
  <si>
    <t>Simulation Counter : 105</t>
  </si>
  <si>
    <t>[5/4/2025 6:24:28 PM]</t>
  </si>
  <si>
    <t>Simulation Counter : 106</t>
  </si>
  <si>
    <t>[5/4/2025 6:24:33 PM]</t>
  </si>
  <si>
    <t>Simulation Counter : 107</t>
  </si>
  <si>
    <t>[5/4/2025 6:24:38 PM]</t>
  </si>
  <si>
    <t>Simulation Counter : 108</t>
  </si>
  <si>
    <t>[5/4/2025 6:24:43 PM]</t>
  </si>
  <si>
    <t>Simulation Counter : 109</t>
  </si>
  <si>
    <t>[5/4/2025 6:24:48 PM]</t>
  </si>
  <si>
    <t>Simulation Counter : 110</t>
  </si>
  <si>
    <t>[5/4/2025 6:24:53 PM]</t>
  </si>
  <si>
    <t>Simulation Counter : 111</t>
  </si>
  <si>
    <t>[5/4/2025 6:24:58 PM]</t>
  </si>
  <si>
    <t>Simulation Counter : 112</t>
  </si>
  <si>
    <t>[5/4/2025 6:25:03 PM]</t>
  </si>
  <si>
    <t>Simulation Counter : 113</t>
  </si>
  <si>
    <t>[5/4/2025 6:25:08 PM]</t>
  </si>
  <si>
    <t>Simulation Counter : 114</t>
  </si>
  <si>
    <t>[5/4/2025 6:25:13 PM]</t>
  </si>
  <si>
    <t>Simulation Counter : 115</t>
  </si>
  <si>
    <t>[5/4/2025 6:25:18 PM]</t>
  </si>
  <si>
    <t>Simulation Counter : 116</t>
  </si>
  <si>
    <t>[5/4/2025 6:25:23 PM]</t>
  </si>
  <si>
    <t>Simulation Counter : 117</t>
  </si>
  <si>
    <t>[5/4/2025 6:25:28 PM]</t>
  </si>
  <si>
    <t>Simulation Counter : 118</t>
  </si>
  <si>
    <t>[5/4/2025 6:25:33 PM]</t>
  </si>
  <si>
    <t>Simulation Counter : 119</t>
  </si>
  <si>
    <t>[5/4/2025 6:25:38 PM]</t>
  </si>
  <si>
    <t>Simulation Counter : 120</t>
  </si>
  <si>
    <t>[5/4/2025 6:25:43 PM]</t>
  </si>
  <si>
    <t>Simulation Counter : 121</t>
  </si>
  <si>
    <t>[5/4/2025 6:25:48 PM]</t>
  </si>
  <si>
    <t>Simulation Counter : 122</t>
  </si>
  <si>
    <t>[5/4/2025 6:25:53 PM]</t>
  </si>
  <si>
    <t>Simulation Counter : 123</t>
  </si>
  <si>
    <t>[5/4/2025 6:25:58 PM]</t>
  </si>
  <si>
    <t>Simulation Counter : 124</t>
  </si>
  <si>
    <t>[5/4/2025 6:26:03 PM]</t>
  </si>
  <si>
    <t>Simulation Counter : 125</t>
  </si>
  <si>
    <t>[5/4/2025 6:26:08 PM]</t>
  </si>
  <si>
    <t>Simulation Counter : 126</t>
  </si>
  <si>
    <t>[5/4/2025 6:26:13 PM]</t>
  </si>
  <si>
    <t>Simulation Counter : 127</t>
  </si>
  <si>
    <t>[5/4/2025 6:26:18 PM]</t>
  </si>
  <si>
    <t>Simulation Counter : 128</t>
  </si>
  <si>
    <t>[5/4/2025 6:26:23 PM]</t>
  </si>
  <si>
    <t>Simulation Counter : 129</t>
  </si>
  <si>
    <t>[5/4/2025 6:26:28 PM]</t>
  </si>
  <si>
    <t>Simulation Counter : 130</t>
  </si>
  <si>
    <t>[5/4/2025 6:26:33 PM]</t>
  </si>
  <si>
    <t>Simulation Counter : 131</t>
  </si>
  <si>
    <t>[5/4/2025 6:26:38 PM]</t>
  </si>
  <si>
    <t>Simulation Counter : 132</t>
  </si>
  <si>
    <t>[5/4/2025 6:26:43 PM]</t>
  </si>
  <si>
    <t>Simulation Counter : 133</t>
  </si>
  <si>
    <t>[5/4/2025 6:26:48 PM]</t>
  </si>
  <si>
    <t>Simulation Counter : 134</t>
  </si>
  <si>
    <t>[5/4/2025 6:26:53 PM]</t>
  </si>
  <si>
    <t>Simulation Counter : 135</t>
  </si>
  <si>
    <t>[5/4/2025 6:26:58 PM]</t>
  </si>
  <si>
    <t>Simulation Counter : 136</t>
  </si>
  <si>
    <t>[5/4/2025 6:27:03 PM]</t>
  </si>
  <si>
    <t>Simulation Counter : 137</t>
  </si>
  <si>
    <t>[5/4/2025 6:27:08 PM]</t>
  </si>
  <si>
    <t>Simulation Counter : 138</t>
  </si>
  <si>
    <t>[5/4/2025 6:27:13 PM]</t>
  </si>
  <si>
    <t>Simulation Counter : 139</t>
  </si>
  <si>
    <t>[5/4/2025 6:27:18 PM]</t>
  </si>
  <si>
    <t>Simulation Counter : 140</t>
  </si>
  <si>
    <t>[5/4/2025 6:27:23 PM]</t>
  </si>
  <si>
    <t>Simulation Counter : 141</t>
  </si>
  <si>
    <t>[5/4/2025 6:27:28 PM]</t>
  </si>
  <si>
    <t>Simulation Counter : 142</t>
  </si>
  <si>
    <t>[5/4/2025 6:27:33 PM]</t>
  </si>
  <si>
    <t>Simulation Counter : 143</t>
  </si>
  <si>
    <t>[5/4/2025 6:27:38 PM]</t>
  </si>
  <si>
    <t>Simulation Counter : 144</t>
  </si>
  <si>
    <t>[5/4/2025 6:27:43 PM]</t>
  </si>
  <si>
    <t>Simulation Counter : 145</t>
  </si>
  <si>
    <t>[5/4/2025 6:27:48 PM]</t>
  </si>
  <si>
    <t>Simulation Counter : 146</t>
  </si>
  <si>
    <t>[5/4/2025 6:27:53 PM]</t>
  </si>
  <si>
    <t>Simulation Counter : 147</t>
  </si>
  <si>
    <t>[5/4/2025 6:27:58 PM]</t>
  </si>
  <si>
    <t>Simulation Counter : 148</t>
  </si>
  <si>
    <t>[5/4/2025 6:28:03 PM]</t>
  </si>
  <si>
    <t>Simulation Counter : 149</t>
  </si>
  <si>
    <t>[5/4/2025 6:28:08 PM]</t>
  </si>
  <si>
    <t>Simulation Counter : 150</t>
  </si>
  <si>
    <t>[5/4/2025 6:28:13 PM]</t>
  </si>
  <si>
    <t>Simulation Counter : 151</t>
  </si>
  <si>
    <t>[5/4/2025 6:28:18 PM]</t>
  </si>
  <si>
    <t>Simulation Counter : 152</t>
  </si>
  <si>
    <t>[5/4/2025 6:28:23 PM]</t>
  </si>
  <si>
    <t>Simulation Counter : 153</t>
  </si>
  <si>
    <t>[5/4/2025 6:28:28 PM]</t>
  </si>
  <si>
    <t>Simulation Counter : 154</t>
  </si>
  <si>
    <t>[5/4/2025 6:28:33 PM]</t>
  </si>
  <si>
    <t>Simulation Counter : 155</t>
  </si>
  <si>
    <t>[5/4/2025 6:28:38 PM]</t>
  </si>
  <si>
    <t>Simulation Counter : 156</t>
  </si>
  <si>
    <t>[5/4/2025 6:28:43 PM]</t>
  </si>
  <si>
    <t>Simulation Counter : 157</t>
  </si>
  <si>
    <t>[5/4/2025 6:28:48 PM]</t>
  </si>
  <si>
    <t>Simulation Counter : 158</t>
  </si>
  <si>
    <t>[5/4/2025 6:28:53 PM]</t>
  </si>
  <si>
    <t>Simulation Counter : 159</t>
  </si>
  <si>
    <t>[5/4/2025 6:28:58 PM]</t>
  </si>
  <si>
    <t>Simulation Counter : 160</t>
  </si>
  <si>
    <t>[5/4/2025 6:29:03 PM]</t>
  </si>
  <si>
    <t>Simulation Counter : 161</t>
  </si>
  <si>
    <t>[5/4/2025 6:29:08 PM]</t>
  </si>
  <si>
    <t>Simulation Counter : 162</t>
  </si>
  <si>
    <t>[5/4/2025 6:29:13 PM]</t>
  </si>
  <si>
    <t>Simulation Counter : 163</t>
  </si>
  <si>
    <t>[5/4/2025 6:29:18 PM]</t>
  </si>
  <si>
    <t>Simulation Counter : 164</t>
  </si>
  <si>
    <t>[5/4/2025 6:29:23 PM]</t>
  </si>
  <si>
    <t>Simulation Counter : 165</t>
  </si>
  <si>
    <t>[5/4/2025 6:29:28 PM]</t>
  </si>
  <si>
    <t>Simulation Counter : 166</t>
  </si>
  <si>
    <t>[5/4/2025 6:29:33 PM]</t>
  </si>
  <si>
    <t>Simulation Counter : 167</t>
  </si>
  <si>
    <t>[5/4/2025 6:29:38 PM]</t>
  </si>
  <si>
    <t>Simulation Counter : 168</t>
  </si>
  <si>
    <t>[5/4/2025 6:29:43 PM]</t>
  </si>
  <si>
    <t>Simulation Counter : 169</t>
  </si>
  <si>
    <t>[5/4/2025 6:29:48 PM]</t>
  </si>
  <si>
    <t>Simulation Counter : 170</t>
  </si>
  <si>
    <t>[5/4/2025 6:29:53 PM]</t>
  </si>
  <si>
    <t>Simulation Counter : 171</t>
  </si>
  <si>
    <t>[5/4/2025 6:29:58 PM]</t>
  </si>
  <si>
    <t>Simulation Counter : 172</t>
  </si>
  <si>
    <t>[5/4/2025 6:30:03 PM]</t>
  </si>
  <si>
    <t>Simulation Counter : 173</t>
  </si>
  <si>
    <t>[5/4/2025 6:30:08 PM]</t>
  </si>
  <si>
    <t>Simulation Counter : 174</t>
  </si>
  <si>
    <t>[5/4/2025 6:30:13 PM]</t>
  </si>
  <si>
    <t>Simulation Counter : 175</t>
  </si>
  <si>
    <t>[5/4/2025 6:30:18 PM]</t>
  </si>
  <si>
    <t>Simulation Counter : 176</t>
  </si>
  <si>
    <t>[5/4/2025 6:30:23 PM]</t>
  </si>
  <si>
    <t>Simulation Counter : 177</t>
  </si>
  <si>
    <t>[5/4/2025 6:30:28 PM]</t>
  </si>
  <si>
    <t>Simulation Counter : 178</t>
  </si>
  <si>
    <t>[5/4/2025 6:30:33 PM]</t>
  </si>
  <si>
    <t>Simulation Counter : 179</t>
  </si>
  <si>
    <t>[5/4/2025 6:30:38 PM]</t>
  </si>
  <si>
    <t>Simulation Counter : 180</t>
  </si>
  <si>
    <t>[5/4/2025 6:30:43 PM]</t>
  </si>
  <si>
    <t>Simulation Counter : 181</t>
  </si>
  <si>
    <t>[5/4/2025 6:30:48 PM]</t>
  </si>
  <si>
    <t>Simulation Counter : 182</t>
  </si>
  <si>
    <t>[5/4/2025 6:30:53 PM]</t>
  </si>
  <si>
    <t>Simulation Counter : 183</t>
  </si>
  <si>
    <t>[5/4/2025 6:30:58 PM]</t>
  </si>
  <si>
    <t>Simulation Counter : 184</t>
  </si>
  <si>
    <t>[5/4/2025 6:31:03 PM]</t>
  </si>
  <si>
    <t>Simulation Counter : 185</t>
  </si>
  <si>
    <t>[5/4/2025 6:31:08 PM]</t>
  </si>
  <si>
    <t>Simulation Counter : 186</t>
  </si>
  <si>
    <t>[5/4/2025 6:31:13 PM]</t>
  </si>
  <si>
    <t>Simulation Counter : 187</t>
  </si>
  <si>
    <t>[5/4/2025 6:31:18 PM]</t>
  </si>
  <si>
    <t>Simulation Counter : 188</t>
  </si>
  <si>
    <t>[5/4/2025 6:31:23 PM]</t>
  </si>
  <si>
    <t>Simulation Counter : 189</t>
  </si>
  <si>
    <t>[5/4/2025 6:31:28 PM]</t>
  </si>
  <si>
    <t>Simulation Counter : 190</t>
  </si>
  <si>
    <t>[5/4/2025 6:31:33 PM]</t>
  </si>
  <si>
    <t>Simulation Counter : 191</t>
  </si>
  <si>
    <t>[5/4/2025 6:31:38 PM]</t>
  </si>
  <si>
    <t>Simulation Counter : 192</t>
  </si>
  <si>
    <t>[5/4/2025 6:31:43 PM]</t>
  </si>
  <si>
    <t>Simulation Counter : 193</t>
  </si>
  <si>
    <t>[5/4/2025 6:31:48 PM]</t>
  </si>
  <si>
    <t>Simulation Counter : 194</t>
  </si>
  <si>
    <t>[5/4/2025 6:31:53 PM]</t>
  </si>
  <si>
    <t>Simulation Counter : 195</t>
  </si>
  <si>
    <t>[5/4/2025 6:31:58 PM]</t>
  </si>
  <si>
    <t>Simulation Counter : 196</t>
  </si>
  <si>
    <t>[5/4/2025 6:32:03 PM]</t>
  </si>
  <si>
    <t>Simulation Counter : 197</t>
  </si>
  <si>
    <t>[5/4/2025 6:32:08 PM]</t>
  </si>
  <si>
    <t>Simulation Counter : 198</t>
  </si>
  <si>
    <t>[5/4/2025 6:32:13 PM]</t>
  </si>
  <si>
    <t>Simulation Counter : 199</t>
  </si>
  <si>
    <t>[5/4/2025 6:32:18 PM]</t>
  </si>
  <si>
    <t>Simulation Counter : 200</t>
  </si>
  <si>
    <t>[5/4/2025 6:32:23 PM]</t>
  </si>
  <si>
    <t>Simulation Counter : 201</t>
  </si>
  <si>
    <t>[5/4/2025 6:32:28 PM]</t>
  </si>
  <si>
    <t>Simulation Counter : 202</t>
  </si>
  <si>
    <t>[5/4/2025 6:32:33 PM]</t>
  </si>
  <si>
    <t>Simulation Counter : 203</t>
  </si>
  <si>
    <t>[5/4/2025 6:32:38 PM]</t>
  </si>
  <si>
    <t>Simulation Counter : 204</t>
  </si>
  <si>
    <t>[5/4/2025 6:32:43 PM]</t>
  </si>
  <si>
    <t>Simulation Counter : 205</t>
  </si>
  <si>
    <t>[5/4/2025 6:32:48 PM]</t>
  </si>
  <si>
    <t>Simulation Counter : 206</t>
  </si>
  <si>
    <t>[5/4/2025 6:32:53 PM]</t>
  </si>
  <si>
    <t>Simulation Counter : 207</t>
  </si>
  <si>
    <t>[5/4/2025 6:32:58 PM]</t>
  </si>
  <si>
    <t>Simulation Counter : 208</t>
  </si>
  <si>
    <t>[5/4/2025 6:33:03 PM]</t>
  </si>
  <si>
    <t>Simulation Counter : 209</t>
  </si>
  <si>
    <t>[5/4/2025 6:33:08 PM]</t>
  </si>
  <si>
    <t>Simulation Counter : 210</t>
  </si>
  <si>
    <t>[5/4/2025 6:33:13 PM]</t>
  </si>
  <si>
    <t>Simulation Counter : 211</t>
  </si>
  <si>
    <t>[5/4/2025 6:33:18 PM]</t>
  </si>
  <si>
    <t>Simulation Counter : 212</t>
  </si>
  <si>
    <t>[5/4/2025 6:33:23 PM]</t>
  </si>
  <si>
    <t>Simulation Counter : 213</t>
  </si>
  <si>
    <t>[5/4/2025 6:33:28 PM]</t>
  </si>
  <si>
    <t>Simulation Counter : 214</t>
  </si>
  <si>
    <t>[5/4/2025 6:33:33 PM]</t>
  </si>
  <si>
    <t>Simulation Counter : 215</t>
  </si>
  <si>
    <t>[5/4/2025 6:33:38 PM]</t>
  </si>
  <si>
    <t>Simulation Counter : 216</t>
  </si>
  <si>
    <t>[5/4/2025 6:33:43 PM]</t>
  </si>
  <si>
    <t>Simulation Counter : 217</t>
  </si>
  <si>
    <t>[5/4/2025 6:33:48 PM]</t>
  </si>
  <si>
    <t>Simulation Counter : 218</t>
  </si>
  <si>
    <t>[5/4/2025 6:33:53 PM]</t>
  </si>
  <si>
    <t>Simulation Counter : 219</t>
  </si>
  <si>
    <t>[5/4/2025 6:33:58 PM]</t>
  </si>
  <si>
    <t>Simulation Counter : 220</t>
  </si>
  <si>
    <t>[5/4/2025 6:34:03 PM]</t>
  </si>
  <si>
    <t>Simulation Counter : 221</t>
  </si>
  <si>
    <t>[5/4/2025 6:34:08 PM]</t>
  </si>
  <si>
    <t>Simulation Counter : 222</t>
  </si>
  <si>
    <t>[5/4/2025 6:34:13 PM]</t>
  </si>
  <si>
    <t>Simulation Counter : 223</t>
  </si>
  <si>
    <t>[5/4/2025 6:34:18 PM]</t>
  </si>
  <si>
    <t>Simulation Counter : 224</t>
  </si>
  <si>
    <t>[5/4/2025 6:34:23 PM]</t>
  </si>
  <si>
    <t>Simulation Counter : 225</t>
  </si>
  <si>
    <t>[5/4/2025 6:34:28 PM]</t>
  </si>
  <si>
    <t>Simulation Counter : 226</t>
  </si>
  <si>
    <t>[5/4/2025 6:34:33 PM]</t>
  </si>
  <si>
    <t>Simulation Counter : 227</t>
  </si>
  <si>
    <t>[5/4/2025 6:34:38 PM]</t>
  </si>
  <si>
    <t>Simulation Counter : 228</t>
  </si>
  <si>
    <t>[5/4/2025 6:34:43 PM]</t>
  </si>
  <si>
    <t>Simulation Counter : 229</t>
  </si>
  <si>
    <t>[5/4/2025 6:34:48 PM]</t>
  </si>
  <si>
    <t>Simulation Counter : 230</t>
  </si>
  <si>
    <t>[5/4/2025 6:34:53 PM]</t>
  </si>
  <si>
    <t>Simulation Counter : 231</t>
  </si>
  <si>
    <t>[5/4/2025 6:34:58 PM]</t>
  </si>
  <si>
    <t>Simulation Counter : 232</t>
  </si>
  <si>
    <t>[5/4/2025 6:35:03 PM]</t>
  </si>
  <si>
    <t>Simulation Counter : 233</t>
  </si>
  <si>
    <t>[5/4/2025 6:35:08 PM]</t>
  </si>
  <si>
    <t>Simulation Counter : 234</t>
  </si>
  <si>
    <t>[5/4/2025 6:35:13 PM]</t>
  </si>
  <si>
    <t>Simulation Counter : 235</t>
  </si>
  <si>
    <t>[5/4/2025 6:35:18 PM]</t>
  </si>
  <si>
    <t>Simulation Counter : 236</t>
  </si>
  <si>
    <t>[5/4/2025 6:35:23 PM]</t>
  </si>
  <si>
    <t>Simulation Counter : 237</t>
  </si>
  <si>
    <t>[5/4/2025 6:35:28 PM]</t>
  </si>
  <si>
    <t>Simulation Counter : 238</t>
  </si>
  <si>
    <t>[5/4/2025 6:35:33 PM]</t>
  </si>
  <si>
    <t>Simulation Counter : 239</t>
  </si>
  <si>
    <t>[5/4/2025 6:35:38 PM]</t>
  </si>
  <si>
    <t>Simulation Counter : 240</t>
  </si>
  <si>
    <t>[5/4/2025 6:35:43 PM]</t>
  </si>
  <si>
    <t>Simulation Counter : 241</t>
  </si>
  <si>
    <t>[5/4/2025 6:35:48 PM]</t>
  </si>
  <si>
    <t>Simulation Counter : 242</t>
  </si>
  <si>
    <t>[5/4/2025 6:35:53 PM]</t>
  </si>
  <si>
    <t>Simulation Counter : 243</t>
  </si>
  <si>
    <t>[5/4/2025 6:35:58 PM]</t>
  </si>
  <si>
    <t>Simulation Counter : 244</t>
  </si>
  <si>
    <t>[5/4/2025 6:36:03 PM]</t>
  </si>
  <si>
    <t>Simulation Counter : 245</t>
  </si>
  <si>
    <t>[5/4/2025 6:36:08 PM]</t>
  </si>
  <si>
    <t>Simulation Counter : 246</t>
  </si>
  <si>
    <t>[5/4/2025 6:36:13 PM]</t>
  </si>
  <si>
    <t>Simulation Counter : 247</t>
  </si>
  <si>
    <t>[5/4/2025 6:36:18 PM]</t>
  </si>
  <si>
    <t>Simulation Counter : 248</t>
  </si>
  <si>
    <t>[5/4/2025 6:36:23 PM]</t>
  </si>
  <si>
    <t>Simulation Counter : 249</t>
  </si>
  <si>
    <t>[5/4/2025 6:36:28 PM]</t>
  </si>
  <si>
    <t>Simulation Counter : 250</t>
  </si>
  <si>
    <t>[5/4/2025 6:36:33 PM]</t>
  </si>
  <si>
    <t>Simulation Counter : 251</t>
  </si>
  <si>
    <t>[5/4/2025 6:36:38 PM]</t>
  </si>
  <si>
    <t>Simulation Counter : 252</t>
  </si>
  <si>
    <t>[5/4/2025 6:36:43 PM]</t>
  </si>
  <si>
    <t>Simulation Counter : 253</t>
  </si>
  <si>
    <t>[5/4/2025 6:36:48 PM]</t>
  </si>
  <si>
    <t>Simulation Counter : 254</t>
  </si>
  <si>
    <t>[5/4/2025 6:36:53 PM]</t>
  </si>
  <si>
    <t>Simulation Counter : 255</t>
  </si>
  <si>
    <t>[5/4/2025 6:36:58 PM]</t>
  </si>
  <si>
    <t>Simulation Counter : 256</t>
  </si>
  <si>
    <t>[5/4/2025 6:37:03 PM]</t>
  </si>
  <si>
    <t>Simulation Counter : 257</t>
  </si>
  <si>
    <t>[5/4/2025 6:37:08 PM]</t>
  </si>
  <si>
    <t>Simulation Counter : 258</t>
  </si>
  <si>
    <t>[5/4/2025 6:37:13 PM]</t>
  </si>
  <si>
    <t>Simulation Counter : 259</t>
  </si>
  <si>
    <t>[5/4/2025 6:37:18 PM]</t>
  </si>
  <si>
    <t>Simulation Counter : 260</t>
  </si>
  <si>
    <t>[5/4/2025 6:37:23 PM]</t>
  </si>
  <si>
    <t>Simulation Counter : 261</t>
  </si>
  <si>
    <t>[5/4/2025 6:37:28 PM]</t>
  </si>
  <si>
    <t>Simulation Counter : 262</t>
  </si>
  <si>
    <t>[5/4/2025 6:37:33 PM]</t>
  </si>
  <si>
    <t>Simulation Counter : 263</t>
  </si>
  <si>
    <t>[5/4/2025 6:37:38 PM]</t>
  </si>
  <si>
    <t>Simulation Counter : 264</t>
  </si>
  <si>
    <t>[5/4/2025 6:37:43 PM]</t>
  </si>
  <si>
    <t>Simulation Counter : 265</t>
  </si>
  <si>
    <t>[5/4/2025 6:37:48 PM]</t>
  </si>
  <si>
    <t>Simulation Counter : 266</t>
  </si>
  <si>
    <t>[5/4/2025 6:37:53 PM]</t>
  </si>
  <si>
    <t>Simulation Counter : 267</t>
  </si>
  <si>
    <t>[5/4/2025 6:37:58 PM]</t>
  </si>
  <si>
    <t>Simulation Counter : 268</t>
  </si>
  <si>
    <t>[5/4/2025 6:38:03 PM]</t>
  </si>
  <si>
    <t>Simulation Counter : 269</t>
  </si>
  <si>
    <t>[5/4/2025 6:38:08 PM]</t>
  </si>
  <si>
    <t>Simulation Counter : 270</t>
  </si>
  <si>
    <t>[5/4/2025 6:38:13 PM]</t>
  </si>
  <si>
    <t>Simulation Counter : 271</t>
  </si>
  <si>
    <t>[5/4/2025 6:38:18 PM]</t>
  </si>
  <si>
    <t>Simulation Counter : 272</t>
  </si>
  <si>
    <t>[5/4/2025 6:38:23 PM]</t>
  </si>
  <si>
    <t>Simulation Counter : 273</t>
  </si>
  <si>
    <t>[5/4/2025 6:38:28 PM]</t>
  </si>
  <si>
    <t>Simulation Counter : 274</t>
  </si>
  <si>
    <t>[5/4/2025 6:38:33 PM]</t>
  </si>
  <si>
    <t>Simulation Counter : 275</t>
  </si>
  <si>
    <t>[5/4/2025 6:38:38 PM]</t>
  </si>
  <si>
    <t>Simulation Counter : 276</t>
  </si>
  <si>
    <t>[5/4/2025 6:38:43 PM]</t>
  </si>
  <si>
    <t>Simulation Counter : 277</t>
  </si>
  <si>
    <t>[5/4/2025 6:38:48 PM]</t>
  </si>
  <si>
    <t>Simulation Counter : 278</t>
  </si>
  <si>
    <t>[5/4/2025 6:38:53 PM]</t>
  </si>
  <si>
    <t>Simulation Counter : 279</t>
  </si>
  <si>
    <t>[5/4/2025 6:38:58 PM]</t>
  </si>
  <si>
    <t>Simulation Counter : 280</t>
  </si>
  <si>
    <t>[5/4/2025 6:39:03 PM]</t>
  </si>
  <si>
    <t>Simulation Counter : 281</t>
  </si>
  <si>
    <t>[5/4/2025 6:39:08 PM]</t>
  </si>
  <si>
    <t>Simulation Counter : 282</t>
  </si>
  <si>
    <t>[5/4/2025 6:39:13 PM]</t>
  </si>
  <si>
    <t>Simulation Counter : 283</t>
  </si>
  <si>
    <t>[5/4/2025 6:39:18 PM]</t>
  </si>
  <si>
    <t>Simulation Counter : 284</t>
  </si>
  <si>
    <t>[5/4/2025 6:39:23 PM]</t>
  </si>
  <si>
    <t>Simulation Counter : 285</t>
  </si>
  <si>
    <t>[5/4/2025 6:39:28 PM]</t>
  </si>
  <si>
    <t>Simulation Counter : 286</t>
  </si>
  <si>
    <t>[5/4/2025 6:39:33 PM]</t>
  </si>
  <si>
    <t>Simulation Counter : 287</t>
  </si>
  <si>
    <t>[5/4/2025 6:39:38 PM]</t>
  </si>
  <si>
    <t>Simulation Counter : 288</t>
  </si>
  <si>
    <t>[5/4/2025 6:39:43 PM]</t>
  </si>
  <si>
    <t>Simulation Counter : 289</t>
  </si>
  <si>
    <t>[5/4/2025 6:39:48 PM]</t>
  </si>
  <si>
    <t>Simulation Counter : 290</t>
  </si>
  <si>
    <t>[5/4/2025 6:39:53 PM]</t>
  </si>
  <si>
    <t>Simulation Counter : 291</t>
  </si>
  <si>
    <t>[5/4/2025 6:39:58 PM]</t>
  </si>
  <si>
    <t>Simulation Counter : 292</t>
  </si>
  <si>
    <t>[5/4/2025 6:40:03 PM]</t>
  </si>
  <si>
    <t>Simulation Counter : 293</t>
  </si>
  <si>
    <t>[5/4/2025 6:40:08 PM]</t>
  </si>
  <si>
    <t>Simulation Counter : 294</t>
  </si>
  <si>
    <t>[5/4/2025 6:40:13 PM]</t>
  </si>
  <si>
    <t>Simulation Counter : 295</t>
  </si>
  <si>
    <t>[5/4/2025 6:40:18 PM]</t>
  </si>
  <si>
    <t>Simulation Counter : 296</t>
  </si>
  <si>
    <t>[5/4/2025 6:40:23 PM]</t>
  </si>
  <si>
    <t>Simulation Counter : 297</t>
  </si>
  <si>
    <t>[5/4/2025 6:40:28 PM]</t>
  </si>
  <si>
    <t>Simulation Counter : 298</t>
  </si>
  <si>
    <t>[5/4/2025 6:40:33 PM]</t>
  </si>
  <si>
    <t>Simulation Counter : 299</t>
  </si>
  <si>
    <t>[5/4/2025 6:40:38 PM]</t>
  </si>
  <si>
    <t>Simulation Counter : 300</t>
  </si>
  <si>
    <t>[5/4/2025 6:40:43 PM]</t>
  </si>
  <si>
    <t>Simulation Counter : 301</t>
  </si>
  <si>
    <t>[5/4/2025 6:40:48 PM]</t>
  </si>
  <si>
    <t>Simulation Counter : 302</t>
  </si>
  <si>
    <t>[5/4/2025 6:40:53 PM]</t>
  </si>
  <si>
    <t>Simulation Counter : 303</t>
  </si>
  <si>
    <t>[5/4/2025 6:40:58 PM]</t>
  </si>
  <si>
    <t>Simulation Counter : 304</t>
  </si>
  <si>
    <t>[5/4/2025 6:41:03 PM]</t>
  </si>
  <si>
    <t>Simulation Counter : 305</t>
  </si>
  <si>
    <t>[5/4/2025 6:41:08 PM]</t>
  </si>
  <si>
    <t>Simulation Counter : 306</t>
  </si>
  <si>
    <t>[5/4/2025 6:41:13 PM]</t>
  </si>
  <si>
    <t>Simulation Counter : 307</t>
  </si>
  <si>
    <t>[5/4/2025 6:41:18 PM]</t>
  </si>
  <si>
    <t>Simulation Counter : 308</t>
  </si>
  <si>
    <t>[5/4/2025 6:41:23 PM]</t>
  </si>
  <si>
    <t>Simulation Counter : 309</t>
  </si>
  <si>
    <t>[5/4/2025 6:41:28 PM]</t>
  </si>
  <si>
    <t>Simulation Counter : 310</t>
  </si>
  <si>
    <t>[5/4/2025 6:41:33 PM]</t>
  </si>
  <si>
    <t>Simulation Counter : 311</t>
  </si>
  <si>
    <t>[5/4/2025 6:41:38 PM]</t>
  </si>
  <si>
    <t>Simulation Counter : 312</t>
  </si>
  <si>
    <t>[5/4/2025 6:41:43 PM]</t>
  </si>
  <si>
    <t>Simulation Counter : 313</t>
  </si>
  <si>
    <t>[5/4/2025 6:41:48 PM]</t>
  </si>
  <si>
    <t>Simulation Counter : 314</t>
  </si>
  <si>
    <t>[5/4/2025 6:41:53 PM]</t>
  </si>
  <si>
    <t>Simulation Counter : 315</t>
  </si>
  <si>
    <t>[5/4/2025 6:41:58 PM]</t>
  </si>
  <si>
    <t>Simulation Counter : 316</t>
  </si>
  <si>
    <t>[5/4/2025 6:42:03 PM]</t>
  </si>
  <si>
    <t>Simulation Counter : 317</t>
  </si>
  <si>
    <t>[5/4/2025 6:42:08 PM]</t>
  </si>
  <si>
    <t>Simulation Counter : 318</t>
  </si>
  <si>
    <t>[5/4/2025 6:42:13 PM]</t>
  </si>
  <si>
    <t>Simulation Counter : 319</t>
  </si>
  <si>
    <t>[5/4/2025 6:42:18 PM]</t>
  </si>
  <si>
    <t>Simulation Counter : 320</t>
  </si>
  <si>
    <t>[5/4/2025 6:42:23 PM]</t>
  </si>
  <si>
    <t>Simulation Counter : 321</t>
  </si>
  <si>
    <t>[5/4/2025 6:42:28 PM]</t>
  </si>
  <si>
    <t>Simulation Counter : 322</t>
  </si>
  <si>
    <t>[5/4/2025 6:42:33 PM]</t>
  </si>
  <si>
    <t>Simulation Counter : 323</t>
  </si>
  <si>
    <t>[5/4/2025 6:42:38 PM]</t>
  </si>
  <si>
    <t>Simulation Counter : 324</t>
  </si>
  <si>
    <t>[5/4/2025 6:42:43 PM]</t>
  </si>
  <si>
    <t>Simulation Counter : 325</t>
  </si>
  <si>
    <t>[5/4/2025 6:42:48 PM]</t>
  </si>
  <si>
    <t>Simulation Counter : 326</t>
  </si>
  <si>
    <t>[5/4/2025 6:42:53 PM]</t>
  </si>
  <si>
    <t>Simulation Counter : 327</t>
  </si>
  <si>
    <t>[5/4/2025 6:42:58 PM]</t>
  </si>
  <si>
    <t>Simulation Counter : 328</t>
  </si>
  <si>
    <t>[5/4/2025 6:43:03 PM]</t>
  </si>
  <si>
    <t>Simulation Counter : 329</t>
  </si>
  <si>
    <t>[5/4/2025 6:43:08 PM]</t>
  </si>
  <si>
    <t>Simulation Counter : 330</t>
  </si>
  <si>
    <t>[5/4/2025 6:43:13 PM]</t>
  </si>
  <si>
    <t>Simulation Counter : 331</t>
  </si>
  <si>
    <t>[5/4/2025 6:43:18 PM]</t>
  </si>
  <si>
    <t>Simulation Counter : 332</t>
  </si>
  <si>
    <t>[5/4/2025 6:43:23 PM]</t>
  </si>
  <si>
    <t>Simulation Counter : 333</t>
  </si>
  <si>
    <t>[5/4/2025 6:43:28 PM]</t>
  </si>
  <si>
    <t>Simulation Counter : 334</t>
  </si>
  <si>
    <t>[5/4/2025 6:43:33 PM]</t>
  </si>
  <si>
    <t>Simulation Counter : 335</t>
  </si>
  <si>
    <t>[5/4/2025 6:43:38 PM]</t>
  </si>
  <si>
    <t>Simulation Counter : 336</t>
  </si>
  <si>
    <t>[5/4/2025 6:43:43 PM]</t>
  </si>
  <si>
    <t>Simulation Counter : 337</t>
  </si>
  <si>
    <t>[5/4/2025 6:43:48 PM]</t>
  </si>
  <si>
    <t>Simulation Counter : 338</t>
  </si>
  <si>
    <t>[5/4/2025 6:43:53 PM]</t>
  </si>
  <si>
    <t>Simulation Counter : 339</t>
  </si>
  <si>
    <t>[5/4/2025 6:43:58 PM]</t>
  </si>
  <si>
    <t>Simulation Counter : 340</t>
  </si>
  <si>
    <t>[5/4/2025 6:44:03 PM]</t>
  </si>
  <si>
    <t>Simulation Counter : 341</t>
  </si>
  <si>
    <t>[5/4/2025 6:44:08 PM]</t>
  </si>
  <si>
    <t>Simulation Counter : 342</t>
  </si>
  <si>
    <t>[5/4/2025 6:44:13 PM]</t>
  </si>
  <si>
    <t>Simulation Counter : 343</t>
  </si>
  <si>
    <t>[5/4/2025 6:44:18 PM]</t>
  </si>
  <si>
    <t>Simulation Counter : 344</t>
  </si>
  <si>
    <t>[5/4/2025 6:44:23 PM]</t>
  </si>
  <si>
    <t>Simulation Counter : 345</t>
  </si>
  <si>
    <t>[5/4/2025 6:44:28 PM]</t>
  </si>
  <si>
    <t>Simulation Counter : 346</t>
  </si>
  <si>
    <t>[5/4/2025 6:44:33 PM]</t>
  </si>
  <si>
    <t>Simulation Counter : 347</t>
  </si>
  <si>
    <t>[5/4/2025 6:44:38 PM]</t>
  </si>
  <si>
    <t>Simulation Counter : 348</t>
  </si>
  <si>
    <t>[5/4/2025 6:44:43 PM]</t>
  </si>
  <si>
    <t>Simulation Counter : 349</t>
  </si>
  <si>
    <t>[5/4/2025 6:44:48 PM]</t>
  </si>
  <si>
    <t>Simulation Counter : 350</t>
  </si>
  <si>
    <t>[5/4/2025 6:44:53 PM]</t>
  </si>
  <si>
    <t>Simulation Counter : 351</t>
  </si>
  <si>
    <t>[5/4/2025 6:44:58 PM]</t>
  </si>
  <si>
    <t>Simulation Counter : 352</t>
  </si>
  <si>
    <t>[5/4/2025 6:45:03 PM]</t>
  </si>
  <si>
    <t>Simulation Counter : 353</t>
  </si>
  <si>
    <t>[5/4/2025 6:45:08 PM]</t>
  </si>
  <si>
    <t>Simulation Counter : 354</t>
  </si>
  <si>
    <t>[5/4/2025 6:45:13 PM]</t>
  </si>
  <si>
    <t>Simulation Counter : 355</t>
  </si>
  <si>
    <t>[5/4/2025 6:45:18 PM]</t>
  </si>
  <si>
    <t>Simulation Counter : 356</t>
  </si>
  <si>
    <t>[5/4/2025 6:45:23 PM]</t>
  </si>
  <si>
    <t>Simulation Counter : 357</t>
  </si>
  <si>
    <t>[5/4/2025 6:45:28 PM]</t>
  </si>
  <si>
    <t>Simulation Counter : 358</t>
  </si>
  <si>
    <t>[5/4/2025 6:45:33 PM]</t>
  </si>
  <si>
    <t>Simulation Counter : 359</t>
  </si>
  <si>
    <t>[5/4/2025 6:45:38 PM]</t>
  </si>
  <si>
    <t>Simulation Counter : 360</t>
  </si>
  <si>
    <t>[5/4/2025 6:45:43 PM]</t>
  </si>
  <si>
    <t>Simulation Counter : 361</t>
  </si>
  <si>
    <t>[5/4/2025 6:45:48 PM]</t>
  </si>
  <si>
    <t>Simulation Counter : 362</t>
  </si>
  <si>
    <t>[5/4/2025 6:45:53 PM]</t>
  </si>
  <si>
    <t>Simulation Counter : 363</t>
  </si>
  <si>
    <t>[5/4/2025 6:45:58 PM]</t>
  </si>
  <si>
    <t>Simulation Counter : 364</t>
  </si>
  <si>
    <t>[5/4/2025 6:46:03 PM]</t>
  </si>
  <si>
    <t>Simulation Counter : 365</t>
  </si>
  <si>
    <t>[5/4/2025 6:52:13 PM]</t>
  </si>
  <si>
    <t>[5/4/2025 6:52:20 PM]</t>
  </si>
  <si>
    <t>Last winner dog had: 20 points!</t>
  </si>
  <si>
    <t>[5/4/2025 6:52:27 PM]</t>
  </si>
  <si>
    <t>[5/4/2025 6:52:34 PM]</t>
  </si>
  <si>
    <t>[5/4/2025 6:52:41 PM]</t>
  </si>
  <si>
    <t>[5/4/2025 6:52:48 PM]</t>
  </si>
  <si>
    <t>[5/4/2025 6:52:55 PM]</t>
  </si>
  <si>
    <t>[5/4/2025 6:53:02 PM]</t>
  </si>
  <si>
    <t>[5/4/2025 6:53:09 PM]</t>
  </si>
  <si>
    <t>[5/4/2025 6:53:16 PM]</t>
  </si>
  <si>
    <t>[5/4/2025 6:53:23 PM]</t>
  </si>
  <si>
    <t>[5/4/2025 6:53:30 PM]</t>
  </si>
  <si>
    <t>Last winner dog had: 15.7 points!</t>
  </si>
  <si>
    <t>[5/4/2025 6:53:37 PM]</t>
  </si>
  <si>
    <t>[5/4/2025 6:53:44 PM]</t>
  </si>
  <si>
    <t>Last winner dog had: 15.6 points!</t>
  </si>
  <si>
    <t>[5/4/2025 6:53:51 PM]</t>
  </si>
  <si>
    <t>Last winner dog had: 15.5 points!</t>
  </si>
  <si>
    <t>[5/4/2025 6:53:58 PM]</t>
  </si>
  <si>
    <t>Last winner cat had: 16 points!</t>
  </si>
  <si>
    <t>[5/4/2025 6:54:05 PM]</t>
  </si>
  <si>
    <t>[5/4/2025 6:54:12 PM]</t>
  </si>
  <si>
    <t>[5/4/2025 6:54:19 PM]</t>
  </si>
  <si>
    <t>[5/4/2025 6:54:26 PM]</t>
  </si>
  <si>
    <t>[5/4/2025 6:54:33 PM]</t>
  </si>
  <si>
    <t>[5/4/2025 6:54:40 PM]</t>
  </si>
  <si>
    <t>[5/4/2025 6:54:47 PM]</t>
  </si>
  <si>
    <t>[5/4/2025 6:54:54 PM]</t>
  </si>
  <si>
    <t>[5/4/2025 6:55:01 PM]</t>
  </si>
  <si>
    <t>[5/4/2025 6:55:08 PM]</t>
  </si>
  <si>
    <t>[5/4/2025 6:55:15 PM]</t>
  </si>
  <si>
    <t>Last winner dog had: 15.4 points!</t>
  </si>
  <si>
    <t>[5/4/2025 6:55:22 PM]</t>
  </si>
  <si>
    <t>[5/4/2025 6:55:29 PM]</t>
  </si>
  <si>
    <t>[5/4/2025 6:55:36 PM]</t>
  </si>
  <si>
    <t>[5/4/2025 6:55:43 PM]</t>
  </si>
  <si>
    <t>[5/4/2025 6:55:50 PM]</t>
  </si>
  <si>
    <t>[5/4/2025 6:55:57 PM]</t>
  </si>
  <si>
    <t>[5/4/2025 6:56:04 PM]</t>
  </si>
  <si>
    <t>[5/4/2025 6:56:11 PM]</t>
  </si>
  <si>
    <t>[5/4/2025 6:56:18 PM]</t>
  </si>
  <si>
    <t>[5/4/2025 6:56:25 PM]</t>
  </si>
  <si>
    <t>[5/4/2025 6:56:32 PM]</t>
  </si>
  <si>
    <t>[5/4/2025 6:56:39 PM]</t>
  </si>
  <si>
    <t>[5/4/2025 6:56:46 PM]</t>
  </si>
  <si>
    <t>[5/4/2025 6:56:53 PM]</t>
  </si>
  <si>
    <t>[5/4/2025 6:57:00 PM]</t>
  </si>
  <si>
    <t>[5/4/2025 6:57:07 PM]</t>
  </si>
  <si>
    <t>[5/4/2025 6:57:14 PM]</t>
  </si>
  <si>
    <t>[5/4/2025 6:57:21 PM]</t>
  </si>
  <si>
    <t>[5/4/2025 6:57:28 PM]</t>
  </si>
  <si>
    <t>[5/4/2025 6:57:35 PM]</t>
  </si>
  <si>
    <t>[5/4/2025 6:57:42 PM]</t>
  </si>
  <si>
    <t>Last winner dog had: 5.3 points!</t>
  </si>
  <si>
    <t>[5/4/2025 6:57:49 PM]</t>
  </si>
  <si>
    <t>[5/4/2025 6:57:56 PM]</t>
  </si>
  <si>
    <t>[5/4/2025 6:58:03 PM]</t>
  </si>
  <si>
    <t>[5/4/2025 6:58:10 PM]</t>
  </si>
  <si>
    <t>[5/4/2025 6:58:17 PM]</t>
  </si>
  <si>
    <t>[5/4/2025 6:58:24 PM]</t>
  </si>
  <si>
    <t>[5/4/2025 6:58:31 PM]</t>
  </si>
  <si>
    <t>[5/4/2025 6:58:38 PM]</t>
  </si>
  <si>
    <t>[5/4/2025 6:58:45 PM]</t>
  </si>
  <si>
    <t>[5/4/2025 6:58:52 PM]</t>
  </si>
  <si>
    <t>[5/4/2025 6:58:59 PM]</t>
  </si>
  <si>
    <t>[5/4/2025 6:59:06 PM]</t>
  </si>
  <si>
    <t>[5/4/2025 6:59:13 PM]</t>
  </si>
  <si>
    <t>[5/4/2025 6:59:20 PM]</t>
  </si>
  <si>
    <t>Last winner dog had: 10 points!</t>
  </si>
  <si>
    <t>[5/4/2025 6:59:27 PM]</t>
  </si>
  <si>
    <t>[5/4/2025 6:59:34 PM]</t>
  </si>
  <si>
    <t>[5/4/2025 6:59:41 PM]</t>
  </si>
  <si>
    <t>[5/4/2025 6:59:48 PM]</t>
  </si>
  <si>
    <t>[5/4/2025 6:59:55 PM]</t>
  </si>
  <si>
    <t>[5/4/2025 7:00:02 PM]</t>
  </si>
  <si>
    <t>[5/4/2025 7:00:09 PM]</t>
  </si>
  <si>
    <t>[5/4/2025 7:00:16 PM]</t>
  </si>
  <si>
    <t>[5/4/2025 7:00:23 PM]</t>
  </si>
  <si>
    <t>[5/4/2025 7:00:30 PM]</t>
  </si>
  <si>
    <t>Last winner dog had: 5.2 points!</t>
  </si>
  <si>
    <t>[5/4/2025 7:00:37 PM]</t>
  </si>
  <si>
    <t>[5/4/2025 7:00:44 PM]</t>
  </si>
  <si>
    <t>[5/4/2025 7:00:51 PM]</t>
  </si>
  <si>
    <t>[5/4/2025 7:00:58 PM]</t>
  </si>
  <si>
    <t>[5/4/2025 7:01:05 PM]</t>
  </si>
  <si>
    <t>[5/4/2025 7:01:12 PM]</t>
  </si>
  <si>
    <t>[5/4/2025 7:01:19 PM]</t>
  </si>
  <si>
    <t>[5/4/2025 7:01:26 PM]</t>
  </si>
  <si>
    <t>[5/4/2025 7:01:33 PM]</t>
  </si>
  <si>
    <t>[5/4/2025 7:01:40 PM]</t>
  </si>
  <si>
    <t>[5/4/2025 7:01:47 PM]</t>
  </si>
  <si>
    <t>[5/4/2025 7:01:54 PM]</t>
  </si>
  <si>
    <t>[5/4/2025 7:02:01 PM]</t>
  </si>
  <si>
    <t>[5/4/2025 7:02:08 PM]</t>
  </si>
  <si>
    <t>[5/4/2025 7:02:15 PM]</t>
  </si>
  <si>
    <t>[5/4/2025 7:02:22 PM]</t>
  </si>
  <si>
    <t>[5/4/2025 7:02:29 PM]</t>
  </si>
  <si>
    <t>[5/4/2025 7:02:36 PM]</t>
  </si>
  <si>
    <t>[5/4/2025 7:02:43 PM]</t>
  </si>
  <si>
    <t>[5/4/2025 7:02:50 PM]</t>
  </si>
  <si>
    <t>[5/4/2025 7:02:57 PM]</t>
  </si>
  <si>
    <t>[5/4/2025 7:03:04 PM]</t>
  </si>
  <si>
    <t>[5/4/2025 7:03:11 PM]</t>
  </si>
  <si>
    <t>[5/4/2025 7:03:18 PM]</t>
  </si>
  <si>
    <t>[5/4/2025 7:03:25 PM]</t>
  </si>
  <si>
    <t>[5/4/2025 7:03:32 PM]</t>
  </si>
  <si>
    <t>[5/4/2025 7:03:39 PM]</t>
  </si>
  <si>
    <t>[5/4/2025 7:03:46 PM]</t>
  </si>
  <si>
    <t>[5/4/2025 7:03:53 PM]</t>
  </si>
  <si>
    <t>, Last winner cat had: 20 points</t>
  </si>
  <si>
    <t>[5/4/2025 7:04:00 PM]</t>
  </si>
  <si>
    <t>[5/4/2025 7:04:07 PM]</t>
  </si>
  <si>
    <t>! Last winner dog had: 5.2 points!</t>
  </si>
  <si>
    <t>[5/4/2025 7:04:14 PM]</t>
  </si>
  <si>
    <t>[5/4/2025 7:04:21 PM]</t>
  </si>
  <si>
    <t>[5/4/2025 7:04:28 PM]</t>
  </si>
  <si>
    <t>[5/4/2025 7:04:35 PM]</t>
  </si>
  <si>
    <t>[5/4/2025 7:04:42 PM]</t>
  </si>
  <si>
    <t>[5/4/2025 7:04:49 PM]</t>
  </si>
  <si>
    <t>[5/4/2025 7:04:56 PM]</t>
  </si>
  <si>
    <t>[5/4/2025 7:05:03 PM]</t>
  </si>
  <si>
    <t>[5/4/2025 7:05:10 PM]</t>
  </si>
  <si>
    <t>[5/4/2025 7:05:17 PM]</t>
  </si>
  <si>
    <t>[5/4/2025 7:05:24 PM]</t>
  </si>
  <si>
    <t>! Last winner dog had: 5.3 points!</t>
  </si>
  <si>
    <t>[5/4/2025 7:05:31 PM]</t>
  </si>
  <si>
    <t>[5/4/2025 7:05:38 PM]</t>
  </si>
  <si>
    <t>, Last winner cat had: 16 points</t>
  </si>
  <si>
    <t>[5/4/2025 7:05:45 PM]</t>
  </si>
  <si>
    <t>, Last winner cat had: 18 points</t>
  </si>
  <si>
    <t>[5/4/2025 7:05:52 PM]</t>
  </si>
  <si>
    <t>[5/4/2025 7:05:59 PM]</t>
  </si>
  <si>
    <t>[5/4/2025 7:06:06 PM]</t>
  </si>
  <si>
    <t>[5/4/2025 7:06:13 PM]</t>
  </si>
  <si>
    <t>[5/4/2025 7:06:20 PM]</t>
  </si>
  <si>
    <t>[5/4/2025 7:06:27 PM]</t>
  </si>
  <si>
    <t>[5/4/2025 7:06:34 PM]</t>
  </si>
  <si>
    <t>[5/4/2025 7:06:41 PM]</t>
  </si>
  <si>
    <t>[5/4/2025 7:06:48 PM]</t>
  </si>
  <si>
    <t>[5/4/2025 7:06:55 PM]</t>
  </si>
  <si>
    <t>[5/4/2025 7:07:02 PM]</t>
  </si>
  <si>
    <t>[5/4/2025 7:07:09 PM]</t>
  </si>
  <si>
    <t>[5/4/2025 7:07:16 PM]</t>
  </si>
  <si>
    <t>[5/4/2025 7:07:23 PM]</t>
  </si>
  <si>
    <t>[5/4/2025 7:07:30 PM]</t>
  </si>
  <si>
    <t>[5/4/2025 7:07:37 PM]</t>
  </si>
  <si>
    <t>! Last winner dog had: 5.1 points!</t>
  </si>
  <si>
    <t>[5/4/2025 7:07:44 PM]</t>
  </si>
  <si>
    <t>[5/4/2025 7:07:51 PM]</t>
  </si>
  <si>
    <t>[5/4/2025 7:07:58 PM]</t>
  </si>
  <si>
    <t>[5/4/2025 7:08:05 PM]</t>
  </si>
  <si>
    <t>[5/4/2025 7:08:12 PM]</t>
  </si>
  <si>
    <t>[5/4/2025 7:08:19 PM]</t>
  </si>
  <si>
    <t>[5/4/2025 7:08:26 PM]</t>
  </si>
  <si>
    <t>[5/4/2025 7:08:33 PM]</t>
  </si>
  <si>
    <t>[5/4/2025 7:08:40 PM]</t>
  </si>
  <si>
    <t>[5/4/2025 7:08:47 PM]</t>
  </si>
  <si>
    <t>[5/4/2025 7:08:54 PM]</t>
  </si>
  <si>
    <t>[5/4/2025 7:09:01 PM]</t>
  </si>
  <si>
    <t>[5/4/2025 7:09:08 PM]</t>
  </si>
  <si>
    <t>[5/4/2025 7:09:15 PM]</t>
  </si>
  <si>
    <t>[5/4/2025 7:09:22 PM]</t>
  </si>
  <si>
    <t>[5/4/2025 7:09:29 PM]</t>
  </si>
  <si>
    <t>[5/4/2025 7:09:36 PM]</t>
  </si>
  <si>
    <t>[5/4/2025 7:09:43 PM]</t>
  </si>
  <si>
    <t>[5/4/2025 7:09:50 PM]</t>
  </si>
  <si>
    <t>[5/4/2025 7:09:57 PM]</t>
  </si>
  <si>
    <t>[5/4/2025 7:10:04 PM]</t>
  </si>
  <si>
    <t>[5/4/2025 7:10:11 PM]</t>
  </si>
  <si>
    <t>[5/4/2025 7:10:18 PM]</t>
  </si>
  <si>
    <t>[5/4/2025 7:10:25 PM]</t>
  </si>
  <si>
    <t>[5/4/2025 7:10:32 PM]</t>
  </si>
  <si>
    <t>[5/4/2025 7:10:39 PM]</t>
  </si>
  <si>
    <t>[5/4/2025 7:10:46 PM]</t>
  </si>
  <si>
    <t>[5/4/2025 7:10:53 PM]</t>
  </si>
  <si>
    <t>[5/4/2025 7:11:00 PM]</t>
  </si>
  <si>
    <t>[5/4/2025 7:11:07 PM]</t>
  </si>
  <si>
    <t>[5/4/2025 7:11:14 PM]</t>
  </si>
  <si>
    <t>[5/4/2025 7:11:21 PM]</t>
  </si>
  <si>
    <t>[5/4/2025 7:11:28 PM]</t>
  </si>
  <si>
    <t>[5/4/2025 7:11:35 PM]</t>
  </si>
  <si>
    <t>[5/4/2025 7:11:42 PM]</t>
  </si>
  <si>
    <t>[5/4/2025 7:11:49 PM]</t>
  </si>
  <si>
    <t>[5/4/2025 7:11:56 PM]</t>
  </si>
  <si>
    <t>[5/4/2025 7:12:03 PM]</t>
  </si>
  <si>
    <t>[5/4/2025 7:12:10 PM]</t>
  </si>
  <si>
    <t>[5/4/2025 7:12:17 PM]</t>
  </si>
  <si>
    <t>[5/4/2025 7:12:24 PM]</t>
  </si>
  <si>
    <t>[5/4/2025 7:12:31 PM]</t>
  </si>
  <si>
    <t>[5/4/2025 7:12:38 PM]</t>
  </si>
  <si>
    <t>[5/4/2025 7:12:45 PM]</t>
  </si>
  <si>
    <t>[5/4/2025 7:12:52 PM]</t>
  </si>
  <si>
    <t>[5/4/2025 7:12:59 PM]</t>
  </si>
  <si>
    <t>[5/4/2025 7:13:06 PM]</t>
  </si>
  <si>
    <t>[5/4/2025 7:13:13 PM]</t>
  </si>
  <si>
    <t>! Last winner dog had: 5.4 points!</t>
  </si>
  <si>
    <t>[5/4/2025 7:13:20 PM]</t>
  </si>
  <si>
    <t>[5/4/2025 7:13:27 PM]</t>
  </si>
  <si>
    <t>[5/4/2025 7:13:34 PM]</t>
  </si>
  <si>
    <t>[5/4/2025 7:13:41 PM]</t>
  </si>
  <si>
    <t>[5/4/2025 7:13:48 PM]</t>
  </si>
  <si>
    <t>[5/4/2025 7:13:55 PM]</t>
  </si>
  <si>
    <t>[5/4/2025 7:14:02 PM]</t>
  </si>
  <si>
    <t>[5/4/2025 7:14:09 PM]</t>
  </si>
  <si>
    <t>[5/4/2025 7:14:16 PM]</t>
  </si>
  <si>
    <t>[5/4/2025 7:14:23 PM]</t>
  </si>
  <si>
    <t>[5/4/2025 7:14:30 PM]</t>
  </si>
  <si>
    <t>[5/4/2025 7:14:37 PM]</t>
  </si>
  <si>
    <t>[5/4/2025 7:14:44 PM]</t>
  </si>
  <si>
    <t>[5/4/2025 7:14:51 PM]</t>
  </si>
  <si>
    <t>[5/4/2025 7:14:58 PM]</t>
  </si>
  <si>
    <t>[5/4/2025 7:15:05 PM]</t>
  </si>
  <si>
    <t>[5/4/2025 7:15:12 PM]</t>
  </si>
  <si>
    <t>[5/4/2025 7:15:19 PM]</t>
  </si>
  <si>
    <t>[5/4/2025 7:15:26 PM]</t>
  </si>
  <si>
    <t>[5/4/2025 7:15:33 PM]</t>
  </si>
  <si>
    <t>[5/4/2025 7:15:40 PM]</t>
  </si>
  <si>
    <t>[5/4/2025 7:15:47 PM]</t>
  </si>
  <si>
    <t>[5/4/2025 7:15:54 PM]</t>
  </si>
  <si>
    <t>[5/4/2025 7:16:01 PM]</t>
  </si>
  <si>
    <t>[5/4/2025 7:16:08 PM]</t>
  </si>
  <si>
    <t>[5/4/2025 7:16:15 PM]</t>
  </si>
  <si>
    <t>[5/4/2025 7:16:22 PM]</t>
  </si>
  <si>
    <t>[5/4/2025 7:16:29 PM]</t>
  </si>
  <si>
    <t>[5/4/2025 7:16:36 PM]</t>
  </si>
  <si>
    <t>[5/4/2025 7:16:43 PM]</t>
  </si>
  <si>
    <t>[5/4/2025 7:16:50 PM]</t>
  </si>
  <si>
    <t>[5/4/2025 7:16:57 PM]</t>
  </si>
  <si>
    <t>[5/4/2025 7:17:04 PM]</t>
  </si>
  <si>
    <t>[5/4/2025 7:17:11 PM]</t>
  </si>
  <si>
    <t>[5/4/2025 7:17:18 PM]</t>
  </si>
  <si>
    <t>[5/4/2025 7:17:25 PM]</t>
  </si>
  <si>
    <t>[5/4/2025 7:17:32 PM]</t>
  </si>
  <si>
    <t>[5/4/2025 7:17:39 PM]</t>
  </si>
  <si>
    <t>[5/4/2025 7:17:46 PM]</t>
  </si>
  <si>
    <t>[5/4/2025 7:17:53 PM]</t>
  </si>
  <si>
    <t>[5/4/2025 7:18:00 PM]</t>
  </si>
  <si>
    <t>[5/4/2025 7:18:07 PM]</t>
  </si>
  <si>
    <t>[5/4/2025 7:18:14 PM]</t>
  </si>
  <si>
    <t>[5/4/2025 7:18:21 PM]</t>
  </si>
  <si>
    <t>[5/4/2025 7:18:28 PM]</t>
  </si>
  <si>
    <t>[5/4/2025 7:18:35 PM]</t>
  </si>
  <si>
    <t>[5/4/2025 7:18:42 PM]</t>
  </si>
  <si>
    <t>[5/4/2025 7:18:49 PM]</t>
  </si>
  <si>
    <t>[5/4/2025 7:18:56 PM]</t>
  </si>
  <si>
    <t>[5/4/2025 7:19:03 PM]</t>
  </si>
  <si>
    <t>[5/4/2025 7:19:10 PM]</t>
  </si>
  <si>
    <t>[5/4/2025 7:19:17 PM]</t>
  </si>
  <si>
    <t>[5/4/2025 7:19:24 PM]</t>
  </si>
  <si>
    <t>[5/4/2025 7:19:31 PM]</t>
  </si>
  <si>
    <t>[5/4/2025 7:19:38 PM]</t>
  </si>
  <si>
    <t>[5/4/2025 7:19:45 PM]</t>
  </si>
  <si>
    <t>[5/4/2025 7:19:52 PM]</t>
  </si>
  <si>
    <t>[5/4/2025 7:19:59 PM]</t>
  </si>
  <si>
    <t>[5/4/2025 7:20:06 PM]</t>
  </si>
  <si>
    <t>[5/4/2025 7:20:13 PM]</t>
  </si>
  <si>
    <t>[5/4/2025 7:20:20 PM]</t>
  </si>
  <si>
    <t>[5/4/2025 7:20:27 PM]</t>
  </si>
  <si>
    <t>[5/4/2025 7:20:34 PM]</t>
  </si>
  <si>
    <t>[5/4/2025 7:20:41 PM]</t>
  </si>
  <si>
    <t>[5/4/2025 7:20:48 PM]</t>
  </si>
  <si>
    <t>[5/4/2025 7:20:55 PM]</t>
  </si>
  <si>
    <t>[5/4/2025 7:21:02 PM]</t>
  </si>
  <si>
    <t>[5/4/2025 7:21:09 PM]</t>
  </si>
  <si>
    <t>[5/4/2025 7:21:16 PM]</t>
  </si>
  <si>
    <t>[5/4/2025 7:21:23 PM]</t>
  </si>
  <si>
    <t>[5/4/2025 7:21:30 PM]</t>
  </si>
  <si>
    <t>[5/4/2025 7:21:37 PM]</t>
  </si>
  <si>
    <t>[5/4/2025 7:21:44 PM]</t>
  </si>
  <si>
    <t>[5/4/2025 7:21:51 PM]</t>
  </si>
  <si>
    <t>[5/4/2025 7:21:58 PM]</t>
  </si>
  <si>
    <t>[5/4/2025 7:22:05 PM]</t>
  </si>
  <si>
    <t>[5/4/2025 7:22:12 PM]</t>
  </si>
  <si>
    <t>[5/4/2025 7:22:19 PM]</t>
  </si>
  <si>
    <t>[5/4/2025 7:22:26 PM]</t>
  </si>
  <si>
    <t>[5/4/2025 7:22:33 PM]</t>
  </si>
  <si>
    <t>[5/4/2025 7:22:40 PM]</t>
  </si>
  <si>
    <t>[5/4/2025 7:22:47 PM]</t>
  </si>
  <si>
    <t>[5/4/2025 7:22:54 PM]</t>
  </si>
  <si>
    <t>[5/4/2025 7:23:01 PM]</t>
  </si>
  <si>
    <t>[5/4/2025 7:23:08 PM]</t>
  </si>
  <si>
    <t>[5/4/2025 7:23:15 PM]</t>
  </si>
  <si>
    <t>[5/4/2025 7:23:22 PM]</t>
  </si>
  <si>
    <t>[5/4/2025 7:23:29 PM]</t>
  </si>
  <si>
    <t>[5/4/2025 7:23:36 PM]</t>
  </si>
  <si>
    <t>[5/4/2025 7:23:43 PM]</t>
  </si>
  <si>
    <t>[5/4/2025 7:23:50 PM]</t>
  </si>
  <si>
    <t>[5/4/2025 7:23:57 PM]</t>
  </si>
  <si>
    <t>[5/4/2025 7:24:04 PM]</t>
  </si>
  <si>
    <t>[5/4/2025 8:17:44 PM]</t>
  </si>
  <si>
    <t>Simulation Counter :</t>
  </si>
  <si>
    <t>0, Last winner cat had: 20 points!</t>
  </si>
  <si>
    <t>[5/4/2025 8:17:51 PM]</t>
  </si>
  <si>
    <t>1, Last winner cat had: 12 points!</t>
  </si>
  <si>
    <t>[5/4/2025 8:17:58 PM]</t>
  </si>
  <si>
    <t>2, Last winner cat had: 14 points!</t>
  </si>
  <si>
    <t>[5/4/2025 8:18:05 PM]</t>
  </si>
  <si>
    <t>3, Last winner cat had: 14 points!</t>
  </si>
  <si>
    <t>[5/4/2025 8:18:12 PM]</t>
  </si>
  <si>
    <t>4, Last winner cat had: 12 points!</t>
  </si>
  <si>
    <t>[5/4/2025 8:18:19 PM]</t>
  </si>
  <si>
    <t>5, Last winner cat had: 12 points!</t>
  </si>
  <si>
    <t>[5/4/2025 8:18:26 PM]</t>
  </si>
  <si>
    <t>6, Last winner cat had: 14 points!</t>
  </si>
  <si>
    <t>[5/4/2025 8:18:33 PM]</t>
  </si>
  <si>
    <t>7, Last winner cat had: 14 points!</t>
  </si>
  <si>
    <t>[5/4/2025 8:18:40 PM]</t>
  </si>
  <si>
    <t>8, Last winner cat had: 12 points!</t>
  </si>
  <si>
    <t>[5/4/2025 8:18:47 PM]</t>
  </si>
  <si>
    <t>9, Last winner cat had: 14 points!</t>
  </si>
  <si>
    <t>[5/4/2025 8:18:54 PM]</t>
  </si>
  <si>
    <t>10, Last winner cat had: 12 points!</t>
  </si>
  <si>
    <t>[5/4/2025 8:19:01 PM]</t>
  </si>
  <si>
    <t>11, Last winner cat had: 12 points!</t>
  </si>
  <si>
    <t>[5/4/2025 8:19:08 PM]</t>
  </si>
  <si>
    <t>12, Last winner cat had: 12 points!</t>
  </si>
  <si>
    <t>[5/4/2025 8:19:15 PM]</t>
  </si>
  <si>
    <t>13, Last winner cat had: 14 points!</t>
  </si>
  <si>
    <t>[5/4/2025 8:19:22 PM]</t>
  </si>
  <si>
    <t>14, Last winner cat had: 12 points!</t>
  </si>
  <si>
    <t>[5/4/2025 8:19:29 PM]</t>
  </si>
  <si>
    <t>15, Last winner cat had: 12 points!</t>
  </si>
  <si>
    <t>[5/4/2025 8:19:36 PM]</t>
  </si>
  <si>
    <t>16, Last winner cat had: 12 points!</t>
  </si>
  <si>
    <t>[5/4/2025 8:19:43 PM]</t>
  </si>
  <si>
    <t>17, Last winner cat had: 12 points!</t>
  </si>
  <si>
    <t>[5/4/2025 8:19:50 PM]</t>
  </si>
  <si>
    <t>18, Last winner cat had: 12 points!</t>
  </si>
  <si>
    <t>[5/4/2025 8:19:57 PM]</t>
  </si>
  <si>
    <t>19, Last winner cat had: 12 points!</t>
  </si>
  <si>
    <t>[5/4/2025 8:20:04 PM]</t>
  </si>
  <si>
    <t>20, Last winner cat had: 12 points!</t>
  </si>
  <si>
    <t>[5/4/2025 8:20:11 PM]</t>
  </si>
  <si>
    <t>21, Last winner cat had: 12 points!</t>
  </si>
  <si>
    <t>[5/4/2025 8:20:18 PM]</t>
  </si>
  <si>
    <t>22, Last winner cat had: 14 points!</t>
  </si>
  <si>
    <t>[5/4/2025 8:20:25 PM]</t>
  </si>
  <si>
    <t>23, Last winner cat had: 12 points!</t>
  </si>
  <si>
    <t>[5/4/2025 8:20:32 PM]</t>
  </si>
  <si>
    <t>24, Last winner cat had: 12 points!</t>
  </si>
  <si>
    <t>[5/4/2025 8:20:39 PM]</t>
  </si>
  <si>
    <t>25, Last winner cat had: 12 points!</t>
  </si>
  <si>
    <t>[5/4/2025 8:20:46 PM]</t>
  </si>
  <si>
    <t>26, Last winner cat had: 12 points!</t>
  </si>
  <si>
    <t>[5/4/2025 8:20:53 PM]</t>
  </si>
  <si>
    <t>27, Last winner cat had: 12 points!</t>
  </si>
  <si>
    <t>[5/4/2025 8:21:00 PM]</t>
  </si>
  <si>
    <t>28, Last winner cat had: 12 points!</t>
  </si>
  <si>
    <t>[5/4/2025 8:21:07 PM]</t>
  </si>
  <si>
    <t>29, Last winner cat had: 12 points!</t>
  </si>
  <si>
    <t>[5/4/2025 8:21:14 PM]</t>
  </si>
  <si>
    <t>30, Last winner cat had: 12 points!</t>
  </si>
  <si>
    <t>[5/4/2025 8:21:21 PM]</t>
  </si>
  <si>
    <t>31, Last winner cat had: 12 points!</t>
  </si>
  <si>
    <t>[5/4/2025 8:21:28 PM]</t>
  </si>
  <si>
    <t>32, Last winner cat had: 12 points!</t>
  </si>
  <si>
    <t>[5/4/2025 8:21:35 PM]</t>
  </si>
  <si>
    <t>33, Last winner cat had: 12 points!</t>
  </si>
  <si>
    <t>[5/4/2025 8:21:42 PM]</t>
  </si>
  <si>
    <t>34, Last winner cat had: 12 points!</t>
  </si>
  <si>
    <t>[5/4/2025 8:21:49 PM]</t>
  </si>
  <si>
    <t>35, Last winner cat had: 12 points!</t>
  </si>
  <si>
    <t>[5/4/2025 8:21:56 PM]</t>
  </si>
  <si>
    <t>36, Last winner cat had: 12 points!</t>
  </si>
  <si>
    <t>[5/4/2025 8:22:03 PM]</t>
  </si>
  <si>
    <t>37, Last winner cat had: 10 points!</t>
  </si>
  <si>
    <t>[5/4/2025 8:22:10 PM]</t>
  </si>
  <si>
    <t>38, Last winner cat had: 14 points!</t>
  </si>
  <si>
    <t>[5/4/2025 8:22:17 PM]</t>
  </si>
  <si>
    <t>39, Last winner cat had: 12 points!</t>
  </si>
  <si>
    <t>[5/4/2025 8:22:24 PM]</t>
  </si>
  <si>
    <t>40, Last winner cat had: 12 points!</t>
  </si>
  <si>
    <t>[5/4/2025 8:22:31 PM]</t>
  </si>
  <si>
    <t>41, Last winner cat had: 12 points!</t>
  </si>
  <si>
    <t>[5/4/2025 8:22:38 PM]</t>
  </si>
  <si>
    <t>42, Last winner cat had: 10 points!</t>
  </si>
  <si>
    <t>[5/4/2025 8:22:45 PM]</t>
  </si>
  <si>
    <t>43, Last winner cat had: 12 points!</t>
  </si>
  <si>
    <t>[5/4/2025 8:22:52 PM]</t>
  </si>
  <si>
    <t>44, Last winner cat had: 10 points!</t>
  </si>
  <si>
    <t>[5/4/2025 8:22:59 PM]</t>
  </si>
  <si>
    <t>45, Last winner cat had: 12 points!</t>
  </si>
  <si>
    <t>[5/4/2025 8:23:06 PM]</t>
  </si>
  <si>
    <t>46, Last winner cat had: 10 points!</t>
  </si>
  <si>
    <t>[5/4/2025 8:23:13 PM]</t>
  </si>
  <si>
    <t>47, Last winner cat had: 12 points!</t>
  </si>
  <si>
    <t>[5/4/2025 8:23:20 PM]</t>
  </si>
  <si>
    <t>48, Last winner cat had: 14 points!</t>
  </si>
  <si>
    <t>[5/4/2025 8:23:27 PM]</t>
  </si>
  <si>
    <t>49, Last winner cat had: 10 points!</t>
  </si>
  <si>
    <t>[5/4/2025 8:23:34 PM]</t>
  </si>
  <si>
    <t>50, Last winner cat had: 10 points!</t>
  </si>
  <si>
    <t>[5/4/2025 8:23:41 PM]</t>
  </si>
  <si>
    <t>51, Last winner cat had: 10 points!</t>
  </si>
  <si>
    <t>[5/4/2025 8:23:48 PM]</t>
  </si>
  <si>
    <t>52, Last winner cat had: 10 points!</t>
  </si>
  <si>
    <t>[5/4/2025 8:23:55 PM]</t>
  </si>
  <si>
    <t>53, Last winner cat had: 10 points!</t>
  </si>
  <si>
    <t>[5/4/2025 8:24:02 PM]</t>
  </si>
  <si>
    <t>54, Last winner cat had: 10 points!</t>
  </si>
  <si>
    <t>[5/4/2025 8:24:09 PM]</t>
  </si>
  <si>
    <t>55, Last winner cat had: 10 points!</t>
  </si>
  <si>
    <t>[5/4/2025 8:24:16 PM]</t>
  </si>
  <si>
    <t>56, Last winner cat had: 12 points!</t>
  </si>
  <si>
    <t>[5/4/2025 8:24:23 PM]</t>
  </si>
  <si>
    <t>57, Last winner cat had: 10 points!</t>
  </si>
  <si>
    <t>[5/4/2025 8:24:30 PM]</t>
  </si>
  <si>
    <t>58, Last winner cat had: 10 points!</t>
  </si>
  <si>
    <t>[5/4/2025 8:24:37 PM]</t>
  </si>
  <si>
    <t>59, Last winner cat had: 10 points!</t>
  </si>
  <si>
    <t>Last winner dog had: 10.5 points!</t>
  </si>
  <si>
    <t>[5/4/2025 8:24:44 PM]</t>
  </si>
  <si>
    <t>60, Last winner cat had: 10 points!</t>
  </si>
  <si>
    <t>[5/4/2025 8:24:51 PM]</t>
  </si>
  <si>
    <t>61, Last winner cat had: 10 points!</t>
  </si>
  <si>
    <t>[5/4/2025 8:24:58 PM]</t>
  </si>
  <si>
    <t>62, Last winner cat had: 10 points!</t>
  </si>
  <si>
    <t>[5/4/2025 8:25:05 PM]</t>
  </si>
  <si>
    <t>63, Last winner cat had: 14 points!</t>
  </si>
  <si>
    <t>[5/4/2025 8:25:12 PM]</t>
  </si>
  <si>
    <t>64, Last winner cat had: 10 points!</t>
  </si>
  <si>
    <t>[5/4/2025 8:25:19 PM]</t>
  </si>
  <si>
    <t>65, Last winner cat had: 10 points!</t>
  </si>
  <si>
    <t>[5/4/2025 8:25:26 PM]</t>
  </si>
  <si>
    <t>66, Last winner cat had: 10 points!</t>
  </si>
  <si>
    <t>[5/4/2025 8:25:33 PM]</t>
  </si>
  <si>
    <t>67, Last winner cat had: 10 points!</t>
  </si>
  <si>
    <t>[5/4/2025 8:25:40 PM]</t>
  </si>
  <si>
    <t>68, Last winner cat had: 10 points!</t>
  </si>
  <si>
    <t>[5/4/2025 8:25:47 PM]</t>
  </si>
  <si>
    <t>69, Last winner cat had: 10 points!</t>
  </si>
  <si>
    <t>[5/4/2025 8:25:54 PM]</t>
  </si>
  <si>
    <t>70, Last winner cat had: 10 points!</t>
  </si>
  <si>
    <t>[5/4/2025 8:26:01 PM]</t>
  </si>
  <si>
    <t>71, Last winner cat had: 10 points!</t>
  </si>
  <si>
    <t>[5/4/2025 8:26:08 PM]</t>
  </si>
  <si>
    <t>72, Last winner cat had: 12 points!</t>
  </si>
  <si>
    <t>[5/4/2025 8:26:15 PM]</t>
  </si>
  <si>
    <t>73, Last winner cat had: 10 points!</t>
  </si>
  <si>
    <t>[5/4/2025 8:26:22 PM]</t>
  </si>
  <si>
    <t>74, Last winner cat had: 10 points!</t>
  </si>
  <si>
    <t>[5/4/2025 8:26:29 PM]</t>
  </si>
  <si>
    <t>75, Last winner cat had: 10 points!</t>
  </si>
  <si>
    <t>[5/4/2025 8:26:36 PM]</t>
  </si>
  <si>
    <t>76, Last winner cat had: 10 points!</t>
  </si>
  <si>
    <t>[5/4/2025 8:26:43 PM]</t>
  </si>
  <si>
    <t>77, Last winner cat had: 10 points!</t>
  </si>
  <si>
    <t>[5/4/2025 8:26:50 PM]</t>
  </si>
  <si>
    <t>78, Last winner cat had: 12 points!</t>
  </si>
  <si>
    <t>[5/4/2025 8:26:57 PM]</t>
  </si>
  <si>
    <t>79, Last winner cat had: 10 points!</t>
  </si>
  <si>
    <t>[5/4/2025 8:27:04 PM]</t>
  </si>
  <si>
    <t>80, Last winner cat had: 10 points!</t>
  </si>
  <si>
    <t>[5/4/2025 8:27:11 PM]</t>
  </si>
  <si>
    <t>81, Last winner cat had: 10 points!</t>
  </si>
  <si>
    <t>[5/4/2025 8:27:18 PM]</t>
  </si>
  <si>
    <t>82, Last winner cat had: 10 points!</t>
  </si>
  <si>
    <t>[5/4/2025 8:27:25 PM]</t>
  </si>
  <si>
    <t>83, Last winner cat had: 10 points!</t>
  </si>
  <si>
    <t>[5/4/2025 8:27:32 PM]</t>
  </si>
  <si>
    <t>84, Last winner cat had: 12 points!</t>
  </si>
  <si>
    <t>[5/4/2025 8:27:39 PM]</t>
  </si>
  <si>
    <t>85, Last winner cat had: 10 points!</t>
  </si>
  <si>
    <t>[5/4/2025 8:27:46 PM]</t>
  </si>
  <si>
    <t>86, Last winner cat had: 10 points!</t>
  </si>
  <si>
    <t>[5/4/2025 8:27:53 PM]</t>
  </si>
  <si>
    <t>87, Last winner cat had: 12 points!</t>
  </si>
  <si>
    <t>[5/4/2025 8:28:00 PM]</t>
  </si>
  <si>
    <t>88, Last winner cat had: 10 points!</t>
  </si>
  <si>
    <t>[5/4/2025 8:28:07 PM]</t>
  </si>
  <si>
    <t>89, Last winner cat had: 10 points!</t>
  </si>
  <si>
    <t>[5/4/2025 8:28:14 PM]</t>
  </si>
  <si>
    <t>90, Last winner cat had: 12 points!</t>
  </si>
  <si>
    <t>[5/4/2025 8:28:21 PM]</t>
  </si>
  <si>
    <t>91, Last winner cat had: 12 points!</t>
  </si>
  <si>
    <t>[5/4/2025 8:28:28 PM]</t>
  </si>
  <si>
    <t>92, Last winner cat had: 12 points!</t>
  </si>
  <si>
    <t>[5/4/2025 8:28:35 PM]</t>
  </si>
  <si>
    <t>93, Last winner cat had: 12 points!</t>
  </si>
  <si>
    <t>[5/4/2025 8:28:42 PM]</t>
  </si>
  <si>
    <t>94, Last winner cat had: 12 points!</t>
  </si>
  <si>
    <t>[5/4/2025 8:28:49 PM]</t>
  </si>
  <si>
    <t>95, Last winner cat had: 10 points!</t>
  </si>
  <si>
    <t>[5/4/2025 8:28:56 PM]</t>
  </si>
  <si>
    <t>96, Last winner cat had: 12 points!</t>
  </si>
  <si>
    <t>[5/4/2025 8:29:03 PM]</t>
  </si>
  <si>
    <t>97, Last winner cat had: 12 points!</t>
  </si>
  <si>
    <t>Last winner dog had: 10.6 points!</t>
  </si>
  <si>
    <t>[5/4/2025 8:29:10 PM]</t>
  </si>
  <si>
    <t>98, Last winner cat had: 12 points!</t>
  </si>
  <si>
    <t>[5/4/2025 8:29:17 PM]</t>
  </si>
  <si>
    <t>99, Last winner cat had: 12 points!</t>
  </si>
  <si>
    <t>[5/4/2025 8:29:24 PM]</t>
  </si>
  <si>
    <t>100, Last winner cat had: 12 points</t>
  </si>
  <si>
    <t>[5/4/2025 8:29:31 PM]</t>
  </si>
  <si>
    <t>101, Last winner cat had: 12 points</t>
  </si>
  <si>
    <t>[5/4/2025 8:29:38 PM]</t>
  </si>
  <si>
    <t>102, Last winner cat had: 14 points</t>
  </si>
  <si>
    <t>[5/4/2025 8:29:45 PM]</t>
  </si>
  <si>
    <t>103, Last winner cat had: 12 points</t>
  </si>
  <si>
    <t>[5/4/2025 8:29:52 PM]</t>
  </si>
  <si>
    <t>104, Last winner cat had: 12 points</t>
  </si>
  <si>
    <t>! Last winner dog had: 20.1 points!</t>
  </si>
  <si>
    <t>[5/4/2025 8:29:59 PM]</t>
  </si>
  <si>
    <t>105, Last winner cat had: 10 points</t>
  </si>
  <si>
    <t>[5/4/2025 8:30:06 PM]</t>
  </si>
  <si>
    <t>106, Last winner cat had: 12 points</t>
  </si>
  <si>
    <t>[5/4/2025 8:30:13 PM]</t>
  </si>
  <si>
    <t>107, Last winner cat had: 12 points</t>
  </si>
  <si>
    <t>[5/4/2025 8:30:20 PM]</t>
  </si>
  <si>
    <t>108, Last winner cat had: 10 points</t>
  </si>
  <si>
    <t>[5/4/2025 8:30:27 PM]</t>
  </si>
  <si>
    <t>109, Last winner cat had: 12 points</t>
  </si>
  <si>
    <t>[5/4/2025 8:30:34 PM]</t>
  </si>
  <si>
    <t>110, Last winner cat had: 10 points</t>
  </si>
  <si>
    <t>[5/4/2025 8:30:41 PM]</t>
  </si>
  <si>
    <t>111, Last winner cat had: 10 points</t>
  </si>
  <si>
    <t>[5/4/2025 8:30:48 PM]</t>
  </si>
  <si>
    <t>112, Last winner cat had: 10 points</t>
  </si>
  <si>
    <t>[5/4/2025 8:30:55 PM]</t>
  </si>
  <si>
    <t>113, Last winner cat had: 10 points</t>
  </si>
  <si>
    <t>[5/4/2025 8:31:02 PM]</t>
  </si>
  <si>
    <t>114, Last winner cat had: 12 points</t>
  </si>
  <si>
    <t>[5/4/2025 8:31:09 PM]</t>
  </si>
  <si>
    <t>115, Last winner cat had: 12 points</t>
  </si>
  <si>
    <t>[5/4/2025 8:31:16 PM]</t>
  </si>
  <si>
    <t>116, Last winner cat had: 10 points</t>
  </si>
  <si>
    <t>[5/4/2025 8:31:23 PM]</t>
  </si>
  <si>
    <t>117, Last winner cat had: 12 points</t>
  </si>
  <si>
    <t>[5/4/2025 8:31:30 PM]</t>
  </si>
  <si>
    <t>118, Last winner cat had: 12 points</t>
  </si>
  <si>
    <t>[5/4/2025 8:31:37 PM]</t>
  </si>
  <si>
    <t>119, Last winner cat had: 10 points</t>
  </si>
  <si>
    <t>[5/4/2025 8:31:44 PM]</t>
  </si>
  <si>
    <t>120, Last winner cat had: 10 points</t>
  </si>
  <si>
    <t>[5/4/2025 8:31:51 PM]</t>
  </si>
  <si>
    <t>121, Last winner cat had: 10 points</t>
  </si>
  <si>
    <t>[5/4/2025 8:31:58 PM]</t>
  </si>
  <si>
    <t>122, Last winner cat had: 12 points</t>
  </si>
  <si>
    <t>[5/4/2025 8:32:05 PM]</t>
  </si>
  <si>
    <t>123, Last winner cat had: 10 points</t>
  </si>
  <si>
    <t>[5/4/2025 8:32:12 PM]</t>
  </si>
  <si>
    <t>124, Last winner cat had: 12 points</t>
  </si>
  <si>
    <t>[5/4/2025 8:32:19 PM]</t>
  </si>
  <si>
    <t>125, Last winner cat had: 10 points</t>
  </si>
  <si>
    <t>[5/4/2025 8:32:26 PM]</t>
  </si>
  <si>
    <t>126, Last winner cat had: 10 points</t>
  </si>
  <si>
    <t>[5/4/2025 8:32:33 PM]</t>
  </si>
  <si>
    <t>127, Last winner cat had: 10 points</t>
  </si>
  <si>
    <t>[5/4/2025 8:32:40 PM]</t>
  </si>
  <si>
    <t>128, Last winner cat had: 10 points</t>
  </si>
  <si>
    <t>[5/4/2025 8:32:47 PM]</t>
  </si>
  <si>
    <t>129, Last winner cat had: 10 points</t>
  </si>
  <si>
    <t>[5/4/2025 8:32:54 PM]</t>
  </si>
  <si>
    <t>130, Last winner cat had: 12 points</t>
  </si>
  <si>
    <t>[5/4/2025 8:33:01 PM]</t>
  </si>
  <si>
    <t>131, Last winner cat had: 10 points</t>
  </si>
  <si>
    <t>[5/4/2025 8:33:08 PM]</t>
  </si>
  <si>
    <t>132, Last winner cat had: 10 points</t>
  </si>
  <si>
    <t>[5/4/2025 8:33:15 PM]</t>
  </si>
  <si>
    <t>133, Last winner cat had: 10 points</t>
  </si>
  <si>
    <t>[5/4/2025 8:33:22 PM]</t>
  </si>
  <si>
    <t>134, Last winner cat had: 10 points</t>
  </si>
  <si>
    <t>[5/4/2025 8:33:29 PM]</t>
  </si>
  <si>
    <t>135, Last winner cat had: 10 points</t>
  </si>
  <si>
    <t>[5/4/2025 8:33:36 PM]</t>
  </si>
  <si>
    <t>136, Last winner cat had: 12 points</t>
  </si>
  <si>
    <t>[5/4/2025 8:33:43 PM]</t>
  </si>
  <si>
    <t>137, Last winner cat had: 12 points</t>
  </si>
  <si>
    <t>[5/4/2025 8:33:50 PM]</t>
  </si>
  <si>
    <t>138, Last winner cat had: 10 points</t>
  </si>
  <si>
    <t>[5/4/2025 8:33:57 PM]</t>
  </si>
  <si>
    <t>139, Last winner cat had: 10 points</t>
  </si>
  <si>
    <t>[5/4/2025 8:34:04 PM]</t>
  </si>
  <si>
    <t>140, Last winner cat had: 10 points</t>
  </si>
  <si>
    <t>[5/4/2025 8:34:11 PM]</t>
  </si>
  <si>
    <t>141, Last winner cat had: 12 points</t>
  </si>
  <si>
    <t>[5/4/2025 8:34:18 PM]</t>
  </si>
  <si>
    <t>142, Last winner cat had: 12 points</t>
  </si>
  <si>
    <t>[5/4/2025 8:34:25 PM]</t>
  </si>
  <si>
    <t>143, Last winner cat had: 12 points</t>
  </si>
  <si>
    <t>[5/4/2025 8:34:32 PM]</t>
  </si>
  <si>
    <t>144, Last winner cat had: 12 points</t>
  </si>
  <si>
    <t>[5/4/2025 8:34:39 PM]</t>
  </si>
  <si>
    <t>145, Last winner cat had: 12 points</t>
  </si>
  <si>
    <t>[5/4/2025 8:34:46 PM]</t>
  </si>
  <si>
    <t>146, Last winner cat had: 10 points</t>
  </si>
  <si>
    <t>[5/4/2025 8:34:53 PM]</t>
  </si>
  <si>
    <t>147, Last winner cat had: 10 points</t>
  </si>
  <si>
    <t>[5/4/2025 8:35:00 PM]</t>
  </si>
  <si>
    <t>148, Last winner cat had: 12 points</t>
  </si>
  <si>
    <t>[5/4/2025 8:35:07 PM]</t>
  </si>
  <si>
    <t>149, Last winner cat had: 10 points</t>
  </si>
  <si>
    <t>[5/4/2025 8:35:14 PM]</t>
  </si>
  <si>
    <t>150, Last winner cat had: 12 points</t>
  </si>
  <si>
    <t>[5/4/2025 8:35:21 PM]</t>
  </si>
  <si>
    <t>151, Last winner cat had: 12 points</t>
  </si>
  <si>
    <t>[5/4/2025 8:35:28 PM]</t>
  </si>
  <si>
    <t>152, Last winner cat had: 12 points</t>
  </si>
  <si>
    <t>[5/4/2025 8:35:35 PM]</t>
  </si>
  <si>
    <t>153, Last winner cat had: 10 points</t>
  </si>
  <si>
    <t>[5/4/2025 8:35:42 PM]</t>
  </si>
  <si>
    <t>154, Last winner cat had: 10 points</t>
  </si>
  <si>
    <t>[5/4/2025 8:35:49 PM]</t>
  </si>
  <si>
    <t>155, Last winner cat had: 12 points</t>
  </si>
  <si>
    <t>[5/4/2025 8:35:56 PM]</t>
  </si>
  <si>
    <t>156, Last winner cat had: 10 points</t>
  </si>
  <si>
    <t>[5/4/2025 8:36:03 PM]</t>
  </si>
  <si>
    <t>157, Last winner cat had: 10 points</t>
  </si>
  <si>
    <t>[5/4/2025 8:36:10 PM]</t>
  </si>
  <si>
    <t>158, Last winner cat had: 10 points</t>
  </si>
  <si>
    <t>[5/4/2025 8:36:17 PM]</t>
  </si>
  <si>
    <t>159, Last winner cat had: 10 points</t>
  </si>
  <si>
    <t>[5/4/2025 8:36:24 PM]</t>
  </si>
  <si>
    <t>160, Last winner cat had: 10 points</t>
  </si>
  <si>
    <t>[5/4/2025 8:36:31 PM]</t>
  </si>
  <si>
    <t>161, Last winner cat had: 12 points</t>
  </si>
  <si>
    <t>[5/4/2025 8:36:38 PM]</t>
  </si>
  <si>
    <t>162, Last winner cat had: 10 points</t>
  </si>
  <si>
    <t>[5/4/2025 8:36:45 PM]</t>
  </si>
  <si>
    <t>163, Last winner cat had: 12 points</t>
  </si>
  <si>
    <t>[5/4/2025 8:36:52 PM]</t>
  </si>
  <si>
    <t>164, Last winner cat had: 10 points</t>
  </si>
  <si>
    <t>[5/4/2025 8:36:59 PM]</t>
  </si>
  <si>
    <t>165, Last winner cat had: 10 points</t>
  </si>
  <si>
    <t>[5/4/2025 8:37:06 PM]</t>
  </si>
  <si>
    <t>166, Last winner cat had: 10 points</t>
  </si>
  <si>
    <t>[5/4/2025 8:37:13 PM]</t>
  </si>
  <si>
    <t>167, Last winner cat had: 12 points</t>
  </si>
  <si>
    <t>[5/4/2025 8:37:20 PM]</t>
  </si>
  <si>
    <t>168, Last winner cat had: 10 points</t>
  </si>
  <si>
    <t>[5/4/2025 8:37:27 PM]</t>
  </si>
  <si>
    <t>169, Last winner cat had: 10 points</t>
  </si>
  <si>
    <t>[5/4/2025 8:37:34 PM]</t>
  </si>
  <si>
    <t>170, Last winner cat had: 10 points</t>
  </si>
  <si>
    <t>[5/4/2025 8:37:41 PM]</t>
  </si>
  <si>
    <t>171, Last winner cat had: 10 points</t>
  </si>
  <si>
    <t>[5/4/2025 8:37:48 PM]</t>
  </si>
  <si>
    <t>172, Last winner cat had: 10 points</t>
  </si>
  <si>
    <t>[5/4/2025 8:37:55 PM]</t>
  </si>
  <si>
    <t>173, Last winner cat had: 10 points</t>
  </si>
  <si>
    <t>[5/4/2025 8:38:02 PM]</t>
  </si>
  <si>
    <t>174, Last winner cat had: 10 points</t>
  </si>
  <si>
    <t>[5/4/2025 8:38:09 PM]</t>
  </si>
  <si>
    <t>175, Last winner cat had: 10 points</t>
  </si>
  <si>
    <t>[5/4/2025 8:38:16 PM]</t>
  </si>
  <si>
    <t>176, Last winner cat had: 10 points</t>
  </si>
  <si>
    <t>[5/4/2025 8:38:23 PM]</t>
  </si>
  <si>
    <t>177, Last winner cat had: 10 points</t>
  </si>
  <si>
    <t>[5/4/2025 8:38:30 PM]</t>
  </si>
  <si>
    <t>178, Last winner cat had: 12 points</t>
  </si>
  <si>
    <t>[5/4/2025 8:38:37 PM]</t>
  </si>
  <si>
    <t>179, Last winner cat had: 10 points</t>
  </si>
  <si>
    <t>[5/4/2025 8:38:44 PM]</t>
  </si>
  <si>
    <t>180, Last winner cat had: 10 points</t>
  </si>
  <si>
    <t>[5/4/2025 8:38:51 PM]</t>
  </si>
  <si>
    <t>181, Last winner cat had: 10 points</t>
  </si>
  <si>
    <t>[5/4/2025 8:38:58 PM]</t>
  </si>
  <si>
    <t>182, Last winner cat had: 10 points</t>
  </si>
  <si>
    <t>[5/4/2025 8:39:05 PM]</t>
  </si>
  <si>
    <t>183, Last winner cat had: 12 points</t>
  </si>
  <si>
    <t>[5/4/2025 8:39:12 PM]</t>
  </si>
  <si>
    <t>184, Last winner cat had: 12 points</t>
  </si>
  <si>
    <t>[5/4/2025 8:39:19 PM]</t>
  </si>
  <si>
    <t>185, Last winner cat had: 12 points</t>
  </si>
  <si>
    <t>[5/4/2025 8:39:26 PM]</t>
  </si>
  <si>
    <t>186, Last winner cat had: 10 points</t>
  </si>
  <si>
    <t>[5/4/2025 8:39:33 PM]</t>
  </si>
  <si>
    <t>187, Last winner cat had: 12 points</t>
  </si>
  <si>
    <t>[5/4/2025 8:39:40 PM]</t>
  </si>
  <si>
    <t>188, Last winner cat had: 14 points</t>
  </si>
  <si>
    <t>[5/4/2025 8:39:47 PM]</t>
  </si>
  <si>
    <t>189, Last winner cat had: 12 points</t>
  </si>
  <si>
    <t>[5/4/2025 8:39:54 PM]</t>
  </si>
  <si>
    <t>190, Last winner cat had: 14 points</t>
  </si>
  <si>
    <t>[5/4/2025 8:40:01 PM]</t>
  </si>
  <si>
    <t>191, Last winner cat had: 10 points</t>
  </si>
  <si>
    <t>[5/4/2025 8:40:08 PM]</t>
  </si>
  <si>
    <t>192, Last winner cat had: 12 points</t>
  </si>
  <si>
    <t>[5/4/2025 8:40:15 PM]</t>
  </si>
  <si>
    <t>193, Last winner cat had: 12 points</t>
  </si>
  <si>
    <t>[5/4/2025 8:40:22 PM]</t>
  </si>
  <si>
    <t>194, Last winner cat had: 10 points</t>
  </si>
  <si>
    <t>[5/4/2025 8:40:29 PM]</t>
  </si>
  <si>
    <t>195, Last winner cat had: 10 points</t>
  </si>
  <si>
    <t>[5/4/2025 8:40:36 PM]</t>
  </si>
  <si>
    <t>196, Last winner cat had: 12 points</t>
  </si>
  <si>
    <t>[5/4/2025 8:40:43 PM]</t>
  </si>
  <si>
    <t>197, Last winner cat had: 10 points</t>
  </si>
  <si>
    <t>[5/4/2025 8:40:50 PM]</t>
  </si>
  <si>
    <t>198, Last winner cat had: 10 points</t>
  </si>
  <si>
    <t>[5/4/2025 8:40:57 PM]</t>
  </si>
  <si>
    <t>199, Last winner cat had: 12 points</t>
  </si>
  <si>
    <t>[5/4/2025 8:41:04 PM]</t>
  </si>
  <si>
    <t>200, Last winner cat had: 14 points</t>
  </si>
  <si>
    <t>[5/4/2025 8:41:11 PM]</t>
  </si>
  <si>
    <t>201, Last winner cat had: 12 points</t>
  </si>
  <si>
    <t>[5/4/2025 8:41:18 PM]</t>
  </si>
  <si>
    <t>202, Last winner cat had: 12 points</t>
  </si>
  <si>
    <t>[5/4/2025 8:41:25 PM]</t>
  </si>
  <si>
    <t>203, Last winner cat had: 12 points</t>
  </si>
  <si>
    <t>[5/4/2025 8:41:32 PM]</t>
  </si>
  <si>
    <t>204, Last winner cat had: 12 points</t>
  </si>
  <si>
    <t>[5/4/2025 8:41:39 PM]</t>
  </si>
  <si>
    <t>205, Last winner cat had: 12 points</t>
  </si>
  <si>
    <t>[5/4/2025 8:41:46 PM]</t>
  </si>
  <si>
    <t>206, Last winner cat had: 12 points</t>
  </si>
  <si>
    <t>[5/4/2025 8:41:53 PM]</t>
  </si>
  <si>
    <t>207, Last winner cat had: 10 points</t>
  </si>
  <si>
    <t>[5/4/2025 8:42:00 PM]</t>
  </si>
  <si>
    <t>208, Last winner cat had: 12 points</t>
  </si>
  <si>
    <t>[5/4/2025 8:42:07 PM]</t>
  </si>
  <si>
    <t>209, Last winner cat had: 10 points</t>
  </si>
  <si>
    <t>[5/4/2025 8:42:14 PM]</t>
  </si>
  <si>
    <t>210, Last winner cat had: 10 points</t>
  </si>
  <si>
    <t>[5/4/2025 8:42:21 PM]</t>
  </si>
  <si>
    <t>211, Last winner cat had: 12 points</t>
  </si>
  <si>
    <t>[5/4/2025 8:42:28 PM]</t>
  </si>
  <si>
    <t>212, Last winner cat had: 10 points</t>
  </si>
  <si>
    <t>[5/4/2025 8:42:35 PM]</t>
  </si>
  <si>
    <t>213, Last winner cat had: 10 points</t>
  </si>
  <si>
    <t>[5/4/2025 8:42:42 PM]</t>
  </si>
  <si>
    <t>214, Last winner cat had: 10 points</t>
  </si>
  <si>
    <t>[5/4/2025 8:42:49 PM]</t>
  </si>
  <si>
    <t>215, Last winner cat had: 10 points</t>
  </si>
  <si>
    <t>[5/4/2025 8:42:56 PM]</t>
  </si>
  <si>
    <t>216, Last winner cat had: 12 points</t>
  </si>
  <si>
    <t>[5/4/2025 8:43:03 PM]</t>
  </si>
  <si>
    <t>217, Last winner cat had: 10 points</t>
  </si>
  <si>
    <t>[5/4/2025 8:43:10 PM]</t>
  </si>
  <si>
    <t>218, Last winner cat had: 12 points</t>
  </si>
  <si>
    <t>[5/4/2025 8:43:17 PM]</t>
  </si>
  <si>
    <t>219, Last winner cat had: 10 points</t>
  </si>
  <si>
    <t>[5/4/2025 8:43:24 PM]</t>
  </si>
  <si>
    <t>220, Last winner cat had: 10 points</t>
  </si>
  <si>
    <t>[5/4/2025 8:43:31 PM]</t>
  </si>
  <si>
    <t>221, Last winner cat had: 10 points</t>
  </si>
  <si>
    <t>[5/4/2025 8:43:38 PM]</t>
  </si>
  <si>
    <t>222, Last winner cat had: 10 points</t>
  </si>
  <si>
    <t>[5/4/2025 8:43:45 PM]</t>
  </si>
  <si>
    <t>223, Last winner cat had: 10 points</t>
  </si>
  <si>
    <t>[5/4/2025 8:43:52 PM]</t>
  </si>
  <si>
    <t>224, Last winner cat had: 10 points</t>
  </si>
  <si>
    <t>[5/4/2025 8:43:59 PM]</t>
  </si>
  <si>
    <t>225, Last winner cat had: 10 points</t>
  </si>
  <si>
    <t>[5/4/2025 8:44:06 PM]</t>
  </si>
  <si>
    <t>226, Last winner cat had: 10 points</t>
  </si>
  <si>
    <t>[5/4/2025 8:44:13 PM]</t>
  </si>
  <si>
    <t>227, Last winner cat had: 10 points</t>
  </si>
  <si>
    <t>[5/4/2025 8:44:20 PM]</t>
  </si>
  <si>
    <t>228, Last winner cat had: 10 points</t>
  </si>
  <si>
    <t>[5/4/2025 8:44:27 PM]</t>
  </si>
  <si>
    <t>229, Last winner cat had: 10 points</t>
  </si>
  <si>
    <t>[5/4/2025 8:44:34 PM]</t>
  </si>
  <si>
    <t>230, Last winner cat had: 10 points</t>
  </si>
  <si>
    <t>[5/4/2025 8:44:41 PM]</t>
  </si>
  <si>
    <t>231, Last winner cat had: 10 points</t>
  </si>
  <si>
    <t>[5/4/2025 8:44:48 PM]</t>
  </si>
  <si>
    <t>232, Last winner cat had: 12 points</t>
  </si>
  <si>
    <t>[5/4/2025 8:44:55 PM]</t>
  </si>
  <si>
    <t>233, Last winner cat had: 10 points</t>
  </si>
  <si>
    <t>[5/4/2025 8:45:02 PM]</t>
  </si>
  <si>
    <t>234, Last winner cat had: 10 points</t>
  </si>
  <si>
    <t>[5/4/2025 8:45:09 PM]</t>
  </si>
  <si>
    <t>235, Last winner cat had: 10 points</t>
  </si>
  <si>
    <t>[5/4/2025 8:45:16 PM]</t>
  </si>
  <si>
    <t>236, Last winner cat had: 10 points</t>
  </si>
  <si>
    <t>[5/4/2025 8:45:23 PM]</t>
  </si>
  <si>
    <t>237, Last winner cat had: 10 points</t>
  </si>
  <si>
    <t>[5/4/2025 8:45:30 PM]</t>
  </si>
  <si>
    <t>238, Last winner cat had: 10 points</t>
  </si>
  <si>
    <t>[5/4/2025 8:45:37 PM]</t>
  </si>
  <si>
    <t>239, Last winner cat had: 10 points</t>
  </si>
  <si>
    <t>[5/4/2025 8:45:44 PM]</t>
  </si>
  <si>
    <t>240, Last winner cat had: 10 points</t>
  </si>
  <si>
    <t>[5/4/2025 8:45:51 PM]</t>
  </si>
  <si>
    <t>241, Last winner cat had: 10 points</t>
  </si>
  <si>
    <t>[5/4/2025 8:45:58 PM]</t>
  </si>
  <si>
    <t>242, Last winner cat had: 10 points</t>
  </si>
  <si>
    <t>[5/4/2025 8:46:05 PM]</t>
  </si>
  <si>
    <t>243, Last winner cat had: 10 points</t>
  </si>
  <si>
    <t>[5/4/2025 8:46:12 PM]</t>
  </si>
  <si>
    <t>244, Last winner cat had: 10 points</t>
  </si>
  <si>
    <t>[5/4/2025 8:46:19 PM]</t>
  </si>
  <si>
    <t>245, Last winner cat had: 10 points</t>
  </si>
  <si>
    <t>[5/4/2025 8:46:26 PM]</t>
  </si>
  <si>
    <t>246, Last winner cat had: 10 points</t>
  </si>
  <si>
    <t>[5/4/2025 8:46:33 PM]</t>
  </si>
  <si>
    <t>247, Last winner cat had: 14 points</t>
  </si>
  <si>
    <t>[5/4/2025 8:46:40 PM]</t>
  </si>
  <si>
    <t>248, Last winner cat had: 12 points</t>
  </si>
  <si>
    <t>[5/4/2025 8:46:47 PM]</t>
  </si>
  <si>
    <t>249, Last winner cat had: 10 points</t>
  </si>
  <si>
    <t>[5/4/2025 8:46:54 PM]</t>
  </si>
  <si>
    <t>250, Last winner cat had: 10 points</t>
  </si>
  <si>
    <t>[5/4/2025 8:47:01 PM]</t>
  </si>
  <si>
    <t>251, Last winner cat had: 10 points</t>
  </si>
  <si>
    <t>[5/4/2025 8:47:08 PM]</t>
  </si>
  <si>
    <t>252, Last winner cat had: 10 points</t>
  </si>
  <si>
    <t>[5/4/2025 8:47:15 PM]</t>
  </si>
  <si>
    <t>253, Last winner cat had: 10 points</t>
  </si>
  <si>
    <t>[5/4/2025 8:47:22 PM]</t>
  </si>
  <si>
    <t>254, Last winner cat had: 10 points</t>
  </si>
  <si>
    <t>[5/4/2025 8:47:29 PM]</t>
  </si>
  <si>
    <t>255, Last winner cat had: 10 points</t>
  </si>
  <si>
    <t>[5/4/2025 8:47:36 PM]</t>
  </si>
  <si>
    <t>256, Last winner cat had: 10 points</t>
  </si>
  <si>
    <t>[5/4/2025 8:52:11 PM]</t>
  </si>
  <si>
    <t>[5/4/2025 8:52:16 PM]</t>
  </si>
  <si>
    <t>[5/4/2025 8:52:21 PM]</t>
  </si>
  <si>
    <t>[5/4/2025 8:52:26 PM]</t>
  </si>
  <si>
    <t>[5/4/2025 8:52:31 PM]</t>
  </si>
  <si>
    <t>[5/4/2025 8:52:36 PM]</t>
  </si>
  <si>
    <t>[5/4/2025 8:52:41 PM]</t>
  </si>
  <si>
    <t>[5/4/2025 8:52:46 PM]</t>
  </si>
  <si>
    <t>[5/4/2025 8:52:51 PM]</t>
  </si>
  <si>
    <t>[5/4/2025 8:52:56 PM]</t>
  </si>
  <si>
    <t>[5/4/2025 8:53:01 PM]</t>
  </si>
  <si>
    <t>[5/4/2025 8:53:06 PM]</t>
  </si>
  <si>
    <t>[5/4/2025 8:53:11 PM]</t>
  </si>
  <si>
    <t>[5/4/2025 8:53:16 PM]</t>
  </si>
  <si>
    <t>[5/4/2025 8:53:21 PM]</t>
  </si>
  <si>
    <t>[5/4/2025 8:53:26 PM]</t>
  </si>
  <si>
    <t>[5/4/2025 8:53:31 PM]</t>
  </si>
  <si>
    <t>[5/4/2025 8:53:36 PM]</t>
  </si>
  <si>
    <t>[5/4/2025 8:53:41 PM]</t>
  </si>
  <si>
    <t>[5/4/2025 8:53:46 PM]</t>
  </si>
  <si>
    <t>[5/4/2025 8:53:51 PM]</t>
  </si>
  <si>
    <t>[5/4/2025 8:53:56 PM]</t>
  </si>
  <si>
    <t>[5/4/2025 8:54:01 PM]</t>
  </si>
  <si>
    <t>[5/4/2025 8:54:06 PM]</t>
  </si>
  <si>
    <t>[5/4/2025 8:54:11 PM]</t>
  </si>
  <si>
    <t>Last winner dog had: 5.1 points!</t>
  </si>
  <si>
    <t>[5/4/2025 8:54:16 PM]</t>
  </si>
  <si>
    <t>[5/4/2025 8:54:21 PM]</t>
  </si>
  <si>
    <t>[5/4/2025 8:54:26 PM]</t>
  </si>
  <si>
    <t>[5/4/2025 8:54:31 PM]</t>
  </si>
  <si>
    <t>[5/4/2025 8:54:36 PM]</t>
  </si>
  <si>
    <t>[5/4/2025 8:54:41 PM]</t>
  </si>
  <si>
    <t>[5/4/2025 8:54:46 PM]</t>
  </si>
  <si>
    <t>[5/4/2025 8:54:51 PM]</t>
  </si>
  <si>
    <t>[5/4/2025 8:54:56 PM]</t>
  </si>
  <si>
    <t>[5/4/2025 8:55:01 PM]</t>
  </si>
  <si>
    <t>[5/4/2025 8:55:06 PM]</t>
  </si>
  <si>
    <t>[5/4/2025 8:55:11 PM]</t>
  </si>
  <si>
    <t>[5/4/2025 8:55:16 PM]</t>
  </si>
  <si>
    <t>[5/4/2025 8:55:21 PM]</t>
  </si>
  <si>
    <t>[5/4/2025 8:55:26 PM]</t>
  </si>
  <si>
    <t>[5/4/2025 8:55:31 PM]</t>
  </si>
  <si>
    <t>[5/4/2025 8:55:36 PM]</t>
  </si>
  <si>
    <t>[5/4/2025 8:55:41 PM]</t>
  </si>
  <si>
    <t>[5/4/2025 8:55:46 PM]</t>
  </si>
  <si>
    <t>[5/4/2025 8:55:51 PM]</t>
  </si>
  <si>
    <t>[5/4/2025 8:55:56 PM]</t>
  </si>
  <si>
    <t>[5/4/2025 8:56:01 PM]</t>
  </si>
  <si>
    <t>[5/4/2025 8:56:06 PM]</t>
  </si>
  <si>
    <t>[5/4/2025 8:56:11 PM]</t>
  </si>
  <si>
    <t>[5/4/2025 8:56:16 PM]</t>
  </si>
  <si>
    <t>[5/4/2025 8:56:21 PM]</t>
  </si>
  <si>
    <t>[5/4/2025 8:56:26 PM]</t>
  </si>
  <si>
    <t>[5/4/2025 8:56:31 PM]</t>
  </si>
  <si>
    <t>[5/4/2025 8:56:36 PM]</t>
  </si>
  <si>
    <t>[5/4/2025 8:56:41 PM]</t>
  </si>
  <si>
    <t>[5/4/2025 8:56:46 PM]</t>
  </si>
  <si>
    <t>[5/4/2025 8:56:51 PM]</t>
  </si>
  <si>
    <t>[5/4/2025 8:56:56 PM]</t>
  </si>
  <si>
    <t>[5/4/2025 8:57:01 PM]</t>
  </si>
  <si>
    <t>[5/4/2025 8:57:06 PM]</t>
  </si>
  <si>
    <t>[5/4/2025 8:57:11 PM]</t>
  </si>
  <si>
    <t>[5/4/2025 8:57:16 PM]</t>
  </si>
  <si>
    <t>[5/4/2025 8:57:21 PM]</t>
  </si>
  <si>
    <t>[5/4/2025 8:57:26 PM]</t>
  </si>
  <si>
    <t>[5/4/2025 8:57:31 PM]</t>
  </si>
  <si>
    <t>[5/4/2025 8:57:36 PM]</t>
  </si>
  <si>
    <t>[5/4/2025 8:57:41 PM]</t>
  </si>
  <si>
    <t>[5/4/2025 8:57:46 PM]</t>
  </si>
  <si>
    <t>[5/4/2025 8:57:51 PM]</t>
  </si>
  <si>
    <t>[5/4/2025 8:57:56 PM]</t>
  </si>
  <si>
    <t>[5/4/2025 8:58:01 PM]</t>
  </si>
  <si>
    <t>[5/4/2025 8:58:06 PM]</t>
  </si>
  <si>
    <t>[5/4/2025 8:58:11 PM]</t>
  </si>
  <si>
    <t>[5/4/2025 8:58:16 PM]</t>
  </si>
  <si>
    <t>[5/4/2025 8:58:21 PM]</t>
  </si>
  <si>
    <t>[5/4/2025 8:58:26 PM]</t>
  </si>
  <si>
    <t>[5/4/2025 8:58:31 PM]</t>
  </si>
  <si>
    <t>[5/4/2025 8:58:36 PM]</t>
  </si>
  <si>
    <t>[5/4/2025 8:58:41 PM]</t>
  </si>
  <si>
    <t>[5/4/2025 8:58:46 PM]</t>
  </si>
  <si>
    <t>[5/4/2025 8:58:51 PM]</t>
  </si>
  <si>
    <t>[5/4/2025 8:58:56 PM]</t>
  </si>
  <si>
    <t>[5/4/2025 8:59:01 PM]</t>
  </si>
  <si>
    <t>[5/4/2025 8:59:06 PM]</t>
  </si>
  <si>
    <t>[5/4/2025 8:59:11 PM]</t>
  </si>
  <si>
    <t>[5/4/2025 8:59:16 PM]</t>
  </si>
  <si>
    <t>[5/4/2025 8:59:21 PM]</t>
  </si>
  <si>
    <t>[5/4/2025 8:59:26 PM]</t>
  </si>
  <si>
    <t>[5/4/2025 8:59:31 PM]</t>
  </si>
  <si>
    <t>[5/4/2025 8:59:36 PM]</t>
  </si>
  <si>
    <t>[5/4/2025 8:59:41 PM]</t>
  </si>
  <si>
    <t>[5/4/2025 8:59:46 PM]</t>
  </si>
  <si>
    <t>[5/4/2025 8:59:51 PM]</t>
  </si>
  <si>
    <t>[5/4/2025 8:59:56 PM]</t>
  </si>
  <si>
    <t>[5/4/2025 9:00:01 PM]</t>
  </si>
  <si>
    <t>[5/4/2025 9:00:06 PM]</t>
  </si>
  <si>
    <t>[5/4/2025 9:00:11 PM]</t>
  </si>
  <si>
    <t>[5/4/2025 9:00:16 PM]</t>
  </si>
  <si>
    <t>[5/4/2025 9:00:21 PM]</t>
  </si>
  <si>
    <t>[5/4/2025 9:00:26 PM]</t>
  </si>
  <si>
    <t>[5/4/2025 9:00:31 PM]</t>
  </si>
  <si>
    <t>[5/4/2025 9:00:36 PM]</t>
  </si>
  <si>
    <t>[5/4/2025 9:00:41 PM]</t>
  </si>
  <si>
    <t>[5/4/2025 9:00:46 PM]</t>
  </si>
  <si>
    <t>[5/4/2025 9:00:51 PM]</t>
  </si>
  <si>
    <t>[5/4/2025 9:00:56 PM]</t>
  </si>
  <si>
    <t>[5/4/2025 9:01:01 PM]</t>
  </si>
  <si>
    <t>[5/4/2025 9:01:06 PM]</t>
  </si>
  <si>
    <t>[5/4/2025 9:01:11 PM]</t>
  </si>
  <si>
    <t>[5/4/2025 9:01:16 PM]</t>
  </si>
  <si>
    <t>[5/4/2025 9:10:48 PM]</t>
  </si>
  <si>
    <t>[5/4/2025 9:10:53 PM]</t>
  </si>
  <si>
    <t>[5/4/2025 9:10:58 PM]</t>
  </si>
  <si>
    <t>[5/4/2025 9:11:03 PM]</t>
  </si>
  <si>
    <t>[5/4/2025 9:11:08 PM]</t>
  </si>
  <si>
    <t>[5/4/2025 9:11:13 PM]</t>
  </si>
  <si>
    <t>[5/4/2025 9:11:18 PM]</t>
  </si>
  <si>
    <t>[5/4/2025 9:11:23 PM]</t>
  </si>
  <si>
    <t>[5/4/2025 9:11:28 PM]</t>
  </si>
  <si>
    <t>[5/4/2025 9:11:33 PM]</t>
  </si>
  <si>
    <t>[5/4/2025 9:11:38 PM]</t>
  </si>
  <si>
    <t>[5/4/2025 9:11:43 PM]</t>
  </si>
  <si>
    <t>[5/4/2025 9:11:48 PM]</t>
  </si>
  <si>
    <t>[5/4/2025 9:11:53 PM]</t>
  </si>
  <si>
    <t>[5/4/2025 9:11:58 PM]</t>
  </si>
  <si>
    <t>[5/4/2025 9:12:03 PM]</t>
  </si>
  <si>
    <t>[5/4/2025 9:12:08 PM]</t>
  </si>
  <si>
    <t>[5/4/2025 9:12:13 PM]</t>
  </si>
  <si>
    <t>[5/4/2025 9:12:18 PM]</t>
  </si>
  <si>
    <t>[5/4/2025 9:12:23 PM]</t>
  </si>
  <si>
    <t>[5/4/2025 9:12:28 PM]</t>
  </si>
  <si>
    <t>[5/4/2025 9:12:33 PM]</t>
  </si>
  <si>
    <t>[5/4/2025 9:12:38 PM]</t>
  </si>
  <si>
    <t>[5/4/2025 9:12:43 PM]</t>
  </si>
  <si>
    <t>[5/4/2025 9:12:48 PM]</t>
  </si>
  <si>
    <t>[5/4/2025 9:12:53 PM]</t>
  </si>
  <si>
    <t>[5/4/2025 9:12:58 PM]</t>
  </si>
  <si>
    <t>[5/4/2025 9:13:03 PM]</t>
  </si>
  <si>
    <t>[5/4/2025 9:13:08 PM]</t>
  </si>
  <si>
    <t>[5/4/2025 9:13:13 PM]</t>
  </si>
  <si>
    <t>[5/4/2025 9:13:18 PM]</t>
  </si>
  <si>
    <t>[5/4/2025 9:13:23 PM]</t>
  </si>
  <si>
    <t>[5/4/2025 9:13:28 PM]</t>
  </si>
  <si>
    <t>[5/4/2025 9:13:33 PM]</t>
  </si>
  <si>
    <t>[5/4/2025 9:13:38 PM]</t>
  </si>
  <si>
    <t>[5/4/2025 9:13:43 PM]</t>
  </si>
  <si>
    <t>[5/4/2025 9:13:48 PM]</t>
  </si>
  <si>
    <t>[5/4/2025 9:13:53 PM]</t>
  </si>
  <si>
    <t>[5/4/2025 9:13:58 PM]</t>
  </si>
  <si>
    <t>[5/4/2025 9:14:03 PM]</t>
  </si>
  <si>
    <t>[5/4/2025 9:14:08 PM]</t>
  </si>
  <si>
    <t>[5/4/2025 9:14:13 PM]</t>
  </si>
  <si>
    <t>[5/4/2025 9:14:18 PM]</t>
  </si>
  <si>
    <t>[5/4/2025 9:14:23 PM]</t>
  </si>
  <si>
    <t>[5/4/2025 9:14:28 PM]</t>
  </si>
  <si>
    <t>[5/4/2025 9:14:33 PM]</t>
  </si>
  <si>
    <t>[5/4/2025 9:14:38 PM]</t>
  </si>
  <si>
    <t>[5/4/2025 9:14:43 PM]</t>
  </si>
  <si>
    <t>[5/4/2025 9:14:48 PM]</t>
  </si>
  <si>
    <t>[5/4/2025 9:14:53 PM]</t>
  </si>
  <si>
    <t>[5/4/2025 9:14:58 PM]</t>
  </si>
  <si>
    <t>[5/4/2025 9:15:03 PM]</t>
  </si>
  <si>
    <t>[5/4/2025 9:15:08 PM]</t>
  </si>
  <si>
    <t>[5/4/2025 9:15:13 PM]</t>
  </si>
  <si>
    <t>[5/4/2025 9:15:18 PM]</t>
  </si>
  <si>
    <t>[5/4/2025 9:15:23 PM]</t>
  </si>
  <si>
    <t>[5/4/2025 9:15:28 PM]</t>
  </si>
  <si>
    <t>[5/4/2025 9:15:33 PM]</t>
  </si>
  <si>
    <t>[5/4/2025 9:15:38 PM]</t>
  </si>
  <si>
    <t>[5/4/2025 9:15:43 PM]</t>
  </si>
  <si>
    <t>[5/4/2025 9:15:48 PM]</t>
  </si>
  <si>
    <t>[5/4/2025 9:15:53 PM]</t>
  </si>
  <si>
    <t>[5/4/2025 9:15:58 PM]</t>
  </si>
  <si>
    <t>[5/4/2025 9:16:03 PM]</t>
  </si>
  <si>
    <t>[5/4/2025 9:16:08 PM]</t>
  </si>
  <si>
    <t>[5/4/2025 9:16:13 PM]</t>
  </si>
  <si>
    <t>[5/4/2025 9:16:18 PM]</t>
  </si>
  <si>
    <t>[5/4/2025 9:16:23 PM]</t>
  </si>
  <si>
    <t>[5/4/2025 9:16:28 PM]</t>
  </si>
  <si>
    <t>[5/4/2025 9:16:33 PM]</t>
  </si>
  <si>
    <t>[5/4/2025 9:16:38 PM]</t>
  </si>
  <si>
    <t>[5/4/2025 9:16:43 PM]</t>
  </si>
  <si>
    <t>[5/4/2025 9:16:48 PM]</t>
  </si>
  <si>
    <t>[5/4/2025 9:16:53 PM]</t>
  </si>
  <si>
    <t>[5/4/2025 9:16:58 PM]</t>
  </si>
  <si>
    <t>[5/4/2025 9:17:03 PM]</t>
  </si>
  <si>
    <t>[5/4/2025 9:17:08 PM]</t>
  </si>
  <si>
    <t>[5/4/2025 9:17:13 PM]</t>
  </si>
  <si>
    <t>[5/4/2025 9:17:18 PM]</t>
  </si>
  <si>
    <t>[5/4/2025 9:17:23 PM]</t>
  </si>
  <si>
    <t>[5/4/2025 9:17:28 PM]</t>
  </si>
  <si>
    <t>[5/4/2025 9:17:33 PM]</t>
  </si>
  <si>
    <t>[5/4/2025 9:17:38 PM]</t>
  </si>
  <si>
    <t>[5/4/2025 9:17:43 PM]</t>
  </si>
  <si>
    <t>[5/4/2025 9:17:48 PM]</t>
  </si>
  <si>
    <t>[5/4/2025 9:17:53 PM]</t>
  </si>
  <si>
    <t>[5/4/2025 9:17:58 PM]</t>
  </si>
  <si>
    <t>[5/4/2025 9:18:03 PM]</t>
  </si>
  <si>
    <t>[5/4/2025 9:18:08 PM]</t>
  </si>
  <si>
    <t>[5/4/2025 9:18:13 PM]</t>
  </si>
  <si>
    <t>[5/4/2025 9:18:18 PM]</t>
  </si>
  <si>
    <t>[5/4/2025 9:18:23 PM]</t>
  </si>
  <si>
    <t>[5/4/2025 9:18:28 PM]</t>
  </si>
  <si>
    <t>[5/4/2025 9:18:33 PM]</t>
  </si>
  <si>
    <t>[5/4/2025 9:18:38 PM]</t>
  </si>
  <si>
    <t>[5/4/2025 9:18:43 PM]</t>
  </si>
  <si>
    <t>[5/4/2025 9:18:48 PM]</t>
  </si>
  <si>
    <t>[5/4/2025 9:18:53 PM]</t>
  </si>
  <si>
    <t>[5/4/2025 9:18:58 PM]</t>
  </si>
  <si>
    <t>[5/4/2025 9:19:03 PM]</t>
  </si>
  <si>
    <t>[5/4/2025 9:19:08 PM]</t>
  </si>
  <si>
    <t>[5/4/2025 9:19:13 PM]</t>
  </si>
  <si>
    <t>[5/4/2025 9:19:18 PM]</t>
  </si>
  <si>
    <t>[5/4/2025 9:19:23 PM]</t>
  </si>
  <si>
    <t>[5/4/2025 9:19:28 PM]</t>
  </si>
  <si>
    <t>[5/4/2025 9:19:33 PM]</t>
  </si>
  <si>
    <t>[5/4/2025 9:19:38 PM]</t>
  </si>
  <si>
    <t>[5/4/2025 9:19:43 PM]</t>
  </si>
  <si>
    <t>[5/4/2025 9:19:48 PM]</t>
  </si>
  <si>
    <t>[5/4/2025 9:19:53 PM]</t>
  </si>
  <si>
    <t>[5/4/2025 9:19:58 PM]</t>
  </si>
  <si>
    <t>[5/4/2025 9:20:03 PM]</t>
  </si>
  <si>
    <t>[5/4/2025 9:20:08 PM]</t>
  </si>
  <si>
    <t>[5/4/2025 9:20:13 PM]</t>
  </si>
  <si>
    <t>[5/4/2025 9:20:18 PM]</t>
  </si>
  <si>
    <t>[5/4/2025 9:20:23 PM]</t>
  </si>
  <si>
    <t>[5/4/2025 9:20:28 PM]</t>
  </si>
  <si>
    <t>[5/4/2025 9:20:33 PM]</t>
  </si>
  <si>
    <t>[5/4/2025 9:20:38 PM]</t>
  </si>
  <si>
    <t>[5/4/2025 9:20:43 PM]</t>
  </si>
  <si>
    <t>[5/4/2025 9:20:48 PM]</t>
  </si>
  <si>
    <t>[5/4/2025 9:20:53 PM]</t>
  </si>
  <si>
    <t>[5/4/2025 9:20:58 PM]</t>
  </si>
  <si>
    <t>[5/4/2025 9:21:03 PM]</t>
  </si>
  <si>
    <t>[5/4/2025 9:21:08 PM]</t>
  </si>
  <si>
    <t>[5/4/2025 9:21:13 PM]</t>
  </si>
  <si>
    <t>[5/4/2025 9:21:18 PM]</t>
  </si>
  <si>
    <t>[5/4/2025 9:21:23 PM]</t>
  </si>
  <si>
    <t>[5/4/2025 9:21:28 PM]</t>
  </si>
  <si>
    <t>[5/4/2025 9:21:33 PM]</t>
  </si>
  <si>
    <t>[5/4/2025 9:21:38 PM]</t>
  </si>
  <si>
    <t>[5/4/2025 9:21:43 PM]</t>
  </si>
  <si>
    <t>[5/4/2025 9:21:48 PM]</t>
  </si>
  <si>
    <t>[5/4/2025 9:21:53 PM]</t>
  </si>
  <si>
    <t>[5/4/2025 9:21:58 PM]</t>
  </si>
  <si>
    <t>[5/4/2025 9:22:03 PM]</t>
  </si>
  <si>
    <t>[5/4/2025 9:22:08 PM]</t>
  </si>
  <si>
    <t>[5/4/2025 9:22:13 PM]</t>
  </si>
  <si>
    <t>[5/4/2025 9:22:18 PM]</t>
  </si>
  <si>
    <t>[5/4/2025 9:22:23 PM]</t>
  </si>
  <si>
    <t>[5/4/2025 9:22:28 PM]</t>
  </si>
  <si>
    <t>[5/4/2025 9:22:33 PM]</t>
  </si>
  <si>
    <t>[5/4/2025 9:22:38 PM]</t>
  </si>
  <si>
    <t>[5/4/2025 9:22:43 PM]</t>
  </si>
  <si>
    <t>[5/4/2025 9:22:48 PM]</t>
  </si>
  <si>
    <t>[5/4/2025 9:22:53 PM]</t>
  </si>
  <si>
    <t>[5/4/2025 9:22:58 PM]</t>
  </si>
  <si>
    <t>[5/4/2025 9:23:03 PM]</t>
  </si>
  <si>
    <t>[5/4/2025 9:23:08 PM]</t>
  </si>
  <si>
    <t>[5/4/2025 9:23:13 PM]</t>
  </si>
  <si>
    <t>[5/4/2025 9:23:18 PM]</t>
  </si>
  <si>
    <t>[5/4/2025 9:23:23 PM]</t>
  </si>
  <si>
    <t>[5/4/2025 9:23:28 PM]</t>
  </si>
  <si>
    <t>[5/4/2025 9:23:33 PM]</t>
  </si>
  <si>
    <t>[5/4/2025 9:23:38 PM]</t>
  </si>
  <si>
    <t>[5/4/2025 9:23:43 PM]</t>
  </si>
  <si>
    <t>[5/4/2025 9:23:48 PM]</t>
  </si>
  <si>
    <t>[5/4/2025 9:23:53 PM]</t>
  </si>
  <si>
    <t>[5/4/2025 9:23:58 PM]</t>
  </si>
  <si>
    <t>[5/4/2025 9:24:03 PM]</t>
  </si>
  <si>
    <t>[5/4/2025 9:24:08 PM]</t>
  </si>
  <si>
    <t>[5/4/2025 9:24:13 PM]</t>
  </si>
  <si>
    <t>[5/4/2025 9:24:18 PM]</t>
  </si>
  <si>
    <t>[5/4/2025 9:24:23 PM]</t>
  </si>
  <si>
    <t>[5/4/2025 9:24:28 PM]</t>
  </si>
  <si>
    <t>[5/4/2025 9:24:33 PM]</t>
  </si>
  <si>
    <t>[5/4/2025 9:24:38 PM]</t>
  </si>
  <si>
    <t>[5/4/2025 9:24:43 PM]</t>
  </si>
  <si>
    <t>[5/4/2025 9:24:48 PM]</t>
  </si>
  <si>
    <t>[5/4/2025 9:24:53 PM]</t>
  </si>
  <si>
    <t>[5/4/2025 9:24:58 PM]</t>
  </si>
  <si>
    <t>[5/4/2025 9:25:03 PM]</t>
  </si>
  <si>
    <t>[5/4/2025 9:25:08 PM]</t>
  </si>
  <si>
    <t>[5/4/2025 9:25:13 PM]</t>
  </si>
  <si>
    <t>[5/4/2025 9:25:18 PM]</t>
  </si>
  <si>
    <t>[5/4/2025 9:25:23 PM]</t>
  </si>
  <si>
    <t>[5/4/2025 9:25:28 PM]</t>
  </si>
  <si>
    <t>[5/4/2025 9:25:33 PM]</t>
  </si>
  <si>
    <t>[5/4/2025 9:25:38 PM]</t>
  </si>
  <si>
    <t>[5/4/2025 9:25:43 PM]</t>
  </si>
  <si>
    <t>[5/4/2025 9:25:48 PM]</t>
  </si>
  <si>
    <t>[5/4/2025 9:25:53 PM]</t>
  </si>
  <si>
    <t>[5/4/2025 9:25:58 PM]</t>
  </si>
  <si>
    <t>[5/4/2025 9:26:03 PM]</t>
  </si>
  <si>
    <t>[5/4/2025 9:26:08 PM]</t>
  </si>
  <si>
    <t>[5/4/2025 9:26:13 PM]</t>
  </si>
  <si>
    <t>[5/4/2025 9:26:18 PM]</t>
  </si>
  <si>
    <t>[5/4/2025 9:26:23 PM]</t>
  </si>
  <si>
    <t>[5/4/2025 9:26:28 PM]</t>
  </si>
  <si>
    <t>[5/4/2025 9:26:33 PM]</t>
  </si>
  <si>
    <t>[5/4/2025 9:26:38 PM]</t>
  </si>
  <si>
    <t>[5/4/2025 9:26:43 PM]</t>
  </si>
  <si>
    <t>[5/4/2025 9:26:48 PM]</t>
  </si>
  <si>
    <t>[5/4/2025 9:26:53 PM]</t>
  </si>
  <si>
    <t>[5/4/2025 9:26:58 PM]</t>
  </si>
  <si>
    <t>[5/4/2025 9:27:03 PM]</t>
  </si>
  <si>
    <t>[5/4/2025 9:27:08 PM]</t>
  </si>
  <si>
    <t>[5/4/2025 9:27:13 PM]</t>
  </si>
  <si>
    <t>[5/4/2025 9:27:18 PM]</t>
  </si>
  <si>
    <t>[5/4/2025 9:27:23 PM]</t>
  </si>
  <si>
    <t>[5/4/2025 9:27:28 PM]</t>
  </si>
  <si>
    <t>[5/4/2025 9:27:33 PM]</t>
  </si>
  <si>
    <t>[5/4/2025 9:27:38 PM]</t>
  </si>
  <si>
    <t>[5/4/2025 9:27:43 PM]</t>
  </si>
  <si>
    <t>[5/4/2025 9:27:48 PM]</t>
  </si>
  <si>
    <t>[5/4/2025 9:27:53 PM]</t>
  </si>
  <si>
    <t>[5/4/2025 9:27:58 PM]</t>
  </si>
  <si>
    <t>[5/4/2025 9:28:03 PM]</t>
  </si>
  <si>
    <t>[5/4/2025 9:28:08 PM]</t>
  </si>
  <si>
    <t>[5/4/2025 9:28:13 PM]</t>
  </si>
  <si>
    <t>[5/4/2025 9:28:18 PM]</t>
  </si>
  <si>
    <t>[5/4/2025 9:28:23 PM]</t>
  </si>
  <si>
    <t>[5/4/2025 9:28:28 PM]</t>
  </si>
  <si>
    <t>[5/4/2025 9:28:33 PM]</t>
  </si>
  <si>
    <t>[5/4/2025 9:28:38 PM]</t>
  </si>
  <si>
    <t>[5/4/2025 9:28:43 PM]</t>
  </si>
  <si>
    <t>[5/4/2025 9:28:48 PM]</t>
  </si>
  <si>
    <t>[5/4/2025 9:28:53 PM]</t>
  </si>
  <si>
    <t>[5/4/2025 9:28:58 PM]</t>
  </si>
  <si>
    <t>[5/4/2025 9:29:03 PM]</t>
  </si>
  <si>
    <t>[5/4/2025 9:29:08 PM]</t>
  </si>
  <si>
    <t>[5/4/2025 9:29:13 PM]</t>
  </si>
  <si>
    <t>[5/4/2025 9:29:18 PM]</t>
  </si>
  <si>
    <t>[5/4/2025 9:29:23 PM]</t>
  </si>
  <si>
    <t>[5/4/2025 9:29:28 PM]</t>
  </si>
  <si>
    <t>[5/4/2025 9:29:33 PM]</t>
  </si>
  <si>
    <t>[5/4/2025 9:29:38 PM]</t>
  </si>
  <si>
    <t>[5/4/2025 9:29:43 PM]</t>
  </si>
  <si>
    <t>[5/4/2025 9:29:48 PM]</t>
  </si>
  <si>
    <t>[5/4/2025 9:29:53 PM]</t>
  </si>
  <si>
    <t>[5/4/2025 9:29:58 PM]</t>
  </si>
  <si>
    <t>[5/4/2025 9:30:03 PM]</t>
  </si>
  <si>
    <t>[5/4/2025 9:30:08 PM]</t>
  </si>
  <si>
    <t>[5/4/2025 9:30:13 PM]</t>
  </si>
  <si>
    <t>[5/4/2025 9:30:18 PM]</t>
  </si>
  <si>
    <t>[5/4/2025 9:30:23 PM]</t>
  </si>
  <si>
    <t>[5/4/2025 9:30:28 PM]</t>
  </si>
  <si>
    <t>[5/4/2025 9:30:33 PM]</t>
  </si>
  <si>
    <t>[5/4/2025 9:30:38 PM]</t>
  </si>
  <si>
    <t>[5/4/2025 9:30:43 PM]</t>
  </si>
  <si>
    <t>[5/4/2025 9:30:48 PM]</t>
  </si>
  <si>
    <t>[5/4/2025 9:30:53 PM]</t>
  </si>
  <si>
    <t>[5/4/2025 9:30:58 PM]</t>
  </si>
  <si>
    <t>[5/4/2025 9:31:03 PM]</t>
  </si>
  <si>
    <t>[5/4/2025 9:31:08 PM]</t>
  </si>
  <si>
    <t>[5/4/2025 9:31:13 PM]</t>
  </si>
  <si>
    <t>[5/4/2025 9:31:18 PM]</t>
  </si>
  <si>
    <t>[5/4/2025 9:31:23 PM]</t>
  </si>
  <si>
    <t>[5/4/2025 9:31:28 PM]</t>
  </si>
  <si>
    <t>[5/4/2025 9:31:33 PM]</t>
  </si>
  <si>
    <t>[5/4/2025 9:31:38 PM]</t>
  </si>
  <si>
    <t>[5/4/2025 9:31:43 PM]</t>
  </si>
  <si>
    <t>[5/4/2025 9:31:48 PM]</t>
  </si>
  <si>
    <t>[5/4/2025 9:31:53 PM]</t>
  </si>
  <si>
    <t>[5/4/2025 9:31:58 PM]</t>
  </si>
  <si>
    <t>[5/4/2025 9:32:03 PM]</t>
  </si>
  <si>
    <t>[5/5/2025 12:48:22 PM]</t>
  </si>
  <si>
    <t>Last winner cat had: 10 points!</t>
  </si>
  <si>
    <t>[5/5/2025 12:48:24 PM]</t>
  </si>
  <si>
    <t>[5/5/2025 12:48:27 PM]</t>
  </si>
  <si>
    <t>[5/5/2025 12:48:30 PM]</t>
  </si>
  <si>
    <t>[5/5/2025 12:48:33 PM]</t>
  </si>
  <si>
    <t>[5/5/2025 12:48:36 PM]</t>
  </si>
  <si>
    <t>[5/5/2025 12:48:39 PM]</t>
  </si>
  <si>
    <t>[5/5/2025 12:48:42 PM]</t>
  </si>
  <si>
    <t>[5/5/2025 12:48:45 PM]</t>
  </si>
  <si>
    <t>[5/5/2025 12:48:48 PM]</t>
  </si>
  <si>
    <t>[5/5/2025 12:48:52 PM]</t>
  </si>
  <si>
    <t>[5/5/2025 12:48:54 PM]</t>
  </si>
  <si>
    <t>[5/5/2025 12:48:57 PM]</t>
  </si>
  <si>
    <t>[5/5/2025 12:49:00 PM]</t>
  </si>
  <si>
    <t>[5/5/2025 12:49:03 PM]</t>
  </si>
  <si>
    <t>[5/5/2025 12:49:06 PM]</t>
  </si>
  <si>
    <t>[5/5/2025 12:49:09 PM]</t>
  </si>
  <si>
    <t>[5/5/2025 12:49:12 PM]</t>
  </si>
  <si>
    <t>[5/5/2025 12:49:15 PM]</t>
  </si>
  <si>
    <t>[5/5/2025 12:49:19 PM]</t>
  </si>
  <si>
    <t>[5/5/2025 12:49:21 PM]</t>
  </si>
  <si>
    <t>[5/5/2025 12:49:25 PM]</t>
  </si>
  <si>
    <t>[5/5/2025 12:49:27 PM]</t>
  </si>
  <si>
    <t>[5/5/2025 12:49:30 PM]</t>
  </si>
  <si>
    <t>[5/5/2025 12:49:33 PM]</t>
  </si>
  <si>
    <t>[5/5/2025 12:49:36 PM]</t>
  </si>
  <si>
    <t>[5/5/2025 12:49:39 PM]</t>
  </si>
  <si>
    <t>[5/5/2025 12:49:42 PM]</t>
  </si>
  <si>
    <t>[5/5/2025 12:49:45 PM]</t>
  </si>
  <si>
    <t>[5/5/2025 12:49:48 PM]</t>
  </si>
  <si>
    <t>[5/5/2025 12:49:51 PM]</t>
  </si>
  <si>
    <t>[5/5/2025 12:49:54 PM]</t>
  </si>
  <si>
    <t>[5/5/2025 12:49:57 PM]</t>
  </si>
  <si>
    <t>[5/5/2025 12:50:01 PM]</t>
  </si>
  <si>
    <t>[5/5/2025 12:50:03 PM]</t>
  </si>
  <si>
    <t>[5/5/2025 12:50:06 PM]</t>
  </si>
  <si>
    <t>[5/5/2025 12:50:09 PM]</t>
  </si>
  <si>
    <t>[5/5/2025 12:50:12 PM]</t>
  </si>
  <si>
    <t>[5/5/2025 12:50:15 PM]</t>
  </si>
  <si>
    <t>[5/5/2025 12:50:18 PM]</t>
  </si>
  <si>
    <t>[5/5/2025 12:50:21 PM]</t>
  </si>
  <si>
    <t>[5/5/2025 12:50:24 PM]</t>
  </si>
  <si>
    <t>[5/5/2025 12:50:27 PM]</t>
  </si>
  <si>
    <t>[5/5/2025 12:50:30 PM]</t>
  </si>
  <si>
    <t>[5/5/2025 12:50:33 PM]</t>
  </si>
  <si>
    <t>[5/5/2025 12:50:36 PM]</t>
  </si>
  <si>
    <t>[5/5/2025 12:50:40 PM]</t>
  </si>
  <si>
    <t>[5/5/2025 12:50:43 PM]</t>
  </si>
  <si>
    <t>[5/5/2025 12:50:46 PM]</t>
  </si>
  <si>
    <t>[5/5/2025 12:50:48 PM]</t>
  </si>
  <si>
    <t>[5/5/2025 12:50:51 PM]</t>
  </si>
  <si>
    <t>[5/5/2025 12:50:54 PM]</t>
  </si>
  <si>
    <t>[5/5/2025 12:50:58 PM]</t>
  </si>
  <si>
    <t>[5/5/2025 12:51:00 PM]</t>
  </si>
  <si>
    <t>[5/5/2025 12:51:03 PM]</t>
  </si>
  <si>
    <t>[5/5/2025 12:51:06 PM]</t>
  </si>
  <si>
    <t>[5/5/2025 12:51:09 PM]</t>
  </si>
  <si>
    <t>[5/5/2025 12:51:13 PM]</t>
  </si>
  <si>
    <t>[5/5/2025 12:51:16 PM]</t>
  </si>
  <si>
    <t>[5/5/2025 12:51:18 PM]</t>
  </si>
  <si>
    <t>[5/5/2025 12:51:22 PM]</t>
  </si>
  <si>
    <t>[5/5/2025 12:51:24 PM]</t>
  </si>
  <si>
    <t>[5/5/2025 12:51:28 PM]</t>
  </si>
  <si>
    <t>[5/5/2025 12:51:31 PM]</t>
  </si>
  <si>
    <t>[5/5/2025 12:51:34 PM]</t>
  </si>
  <si>
    <t>[5/5/2025 12:51:37 PM]</t>
  </si>
  <si>
    <t>[5/5/2025 12:51:40 PM]</t>
  </si>
  <si>
    <t>[5/5/2025 12:51:43 PM]</t>
  </si>
  <si>
    <t>[5/5/2025 12:51:46 PM]</t>
  </si>
  <si>
    <t>[5/5/2025 12:51:49 PM]</t>
  </si>
  <si>
    <t>[5/5/2025 12:51:52 PM]</t>
  </si>
  <si>
    <t>[5/5/2025 12:51:55 PM]</t>
  </si>
  <si>
    <t>[5/5/2025 12:51:58 PM]</t>
  </si>
  <si>
    <t>[5/5/2025 12:52:01 PM]</t>
  </si>
  <si>
    <t>[5/5/2025 12:52:04 PM]</t>
  </si>
  <si>
    <t>[5/5/2025 12:52:07 PM]</t>
  </si>
  <si>
    <t>[5/5/2025 12:52:10 PM]</t>
  </si>
  <si>
    <t>[5/5/2025 12:52:13 PM]</t>
  </si>
  <si>
    <t>[5/5/2025 12:52:16 PM]</t>
  </si>
  <si>
    <t>[5/5/2025 12:52:19 PM]</t>
  </si>
  <si>
    <t>[5/5/2025 12:52:22 PM]</t>
  </si>
  <si>
    <t>[5/5/2025 12:52:25 PM]</t>
  </si>
  <si>
    <t>[5/5/2025 12:52:28 PM]</t>
  </si>
  <si>
    <t>[5/5/2025 12:52:31 PM]</t>
  </si>
  <si>
    <t>[5/5/2025 12:52:34 PM]</t>
  </si>
  <si>
    <t>[5/5/2025 12:52:37 PM]</t>
  </si>
  <si>
    <t>[5/5/2025 12:52:40 PM]</t>
  </si>
  <si>
    <t>[5/5/2025 12:52:43 PM]</t>
  </si>
  <si>
    <t>[5/5/2025 12:52:46 PM]</t>
  </si>
  <si>
    <t>[5/5/2025 12:52:49 PM]</t>
  </si>
  <si>
    <t>[5/5/2025 12:52:52 PM]</t>
  </si>
  <si>
    <t>[5/5/2025 12:52:55 PM]</t>
  </si>
  <si>
    <t>[5/5/2025 12:52:58 PM]</t>
  </si>
  <si>
    <t>[5/5/2025 12:53:01 PM]</t>
  </si>
  <si>
    <t>[5/5/2025 12:53:04 PM]</t>
  </si>
  <si>
    <t>[5/5/2025 12:53:07 PM]</t>
  </si>
  <si>
    <t>[5/5/2025 12:53:10 PM]</t>
  </si>
  <si>
    <t>[5/5/2025 12:53:13 PM]</t>
  </si>
  <si>
    <t>[5/5/2025 12:53:16 PM]</t>
  </si>
  <si>
    <t>[5/5/2025 12:53:19 PM]</t>
  </si>
  <si>
    <t>[5/5/2025 12:53:22 PM]</t>
  </si>
  <si>
    <t>, Last winner cat had: 10 points</t>
  </si>
  <si>
    <t>[5/5/2025 12:53:25 PM]</t>
  </si>
  <si>
    <t>[5/5/2025 12:53:28 PM]</t>
  </si>
  <si>
    <t>[5/5/2025 12:53:31 PM]</t>
  </si>
  <si>
    <t>[5/5/2025 12:53:34 PM]</t>
  </si>
  <si>
    <t>[5/5/2025 12:53:37 PM]</t>
  </si>
  <si>
    <t>[5/5/2025 12:53:40 PM]</t>
  </si>
  <si>
    <t>[5/5/2025 12:53:43 PM]</t>
  </si>
  <si>
    <t>[5/5/2025 12:53:46 PM]</t>
  </si>
  <si>
    <t>[5/5/2025 12:53:49 PM]</t>
  </si>
  <si>
    <t>[5/5/2025 12:53:52 PM]</t>
  </si>
  <si>
    <t>[5/5/2025 12:53:55 PM]</t>
  </si>
  <si>
    <t>[5/5/2025 12:53:58 PM]</t>
  </si>
  <si>
    <t>[5/5/2025 12:54:01 PM]</t>
  </si>
  <si>
    <t>[5/5/2025 12:54:04 PM]</t>
  </si>
  <si>
    <t>[5/5/2025 12:54:07 PM]</t>
  </si>
  <si>
    <t>[5/5/2025 12:54:10 PM]</t>
  </si>
  <si>
    <t>[5/5/2025 12:54:13 PM]</t>
  </si>
  <si>
    <t>[5/5/2025 12:54:16 PM]</t>
  </si>
  <si>
    <t>[5/5/2025 12:54:19 PM]</t>
  </si>
  <si>
    <t>[5/5/2025 12:54:22 PM]</t>
  </si>
  <si>
    <t>[5/5/2025 12:54:25 PM]</t>
  </si>
  <si>
    <t>[5/5/2025 12:54:28 PM]</t>
  </si>
  <si>
    <t>[5/5/2025 12:54:31 PM]</t>
  </si>
  <si>
    <t>[5/5/2025 12:54:34 PM]</t>
  </si>
  <si>
    <t>[5/5/2025 12:54:37 PM]</t>
  </si>
  <si>
    <t>[5/5/2025 12:54:40 PM]</t>
  </si>
  <si>
    <t>[5/5/2025 12:54:43 PM]</t>
  </si>
  <si>
    <t>[5/5/2025 12:54:46 PM]</t>
  </si>
  <si>
    <t>[5/5/2025 12:54:49 PM]</t>
  </si>
  <si>
    <t>[5/5/2025 12:54:52 PM]</t>
  </si>
  <si>
    <t>[5/5/2025 12:54:55 PM]</t>
  </si>
  <si>
    <t>[5/5/2025 12:54:58 PM]</t>
  </si>
  <si>
    <t>[5/5/2025 12:55:01 PM]</t>
  </si>
  <si>
    <t>[5/5/2025 12:55:04 PM]</t>
  </si>
  <si>
    <t>[5/5/2025 12:55:07 PM]</t>
  </si>
  <si>
    <t>[5/5/2025 12:55:10 PM]</t>
  </si>
  <si>
    <t>[5/5/2025 12:55:13 PM]</t>
  </si>
  <si>
    <t>[5/5/2025 12:55:16 PM]</t>
  </si>
  <si>
    <t>[5/5/2025 12:55:19 PM]</t>
  </si>
  <si>
    <t>[5/5/2025 12:55:22 PM]</t>
  </si>
  <si>
    <t>[5/5/2025 12:55:25 PM]</t>
  </si>
  <si>
    <t>[5/5/2025 12:55:28 PM]</t>
  </si>
  <si>
    <t>[5/5/2025 12:55:31 PM]</t>
  </si>
  <si>
    <t>[5/5/2025 12:55:34 PM]</t>
  </si>
  <si>
    <t>[5/5/2025 12:55:37 PM]</t>
  </si>
  <si>
    <t>[5/5/2025 12:55:40 PM]</t>
  </si>
  <si>
    <t>[5/5/2025 12:55:43 PM]</t>
  </si>
  <si>
    <t>[5/5/2025 12:55:46 PM]</t>
  </si>
  <si>
    <t>[5/5/2025 12:55:49 PM]</t>
  </si>
  <si>
    <t>[5/5/2025 12:55:52 PM]</t>
  </si>
  <si>
    <t>[5/5/2025 12:55:55 PM]</t>
  </si>
  <si>
    <t>[5/5/2025 12:55:58 PM]</t>
  </si>
  <si>
    <t>[5/5/2025 12:56:01 PM]</t>
  </si>
  <si>
    <t>[5/5/2025 12:56:04 PM]</t>
  </si>
  <si>
    <t>[5/5/2025 12:56:07 PM]</t>
  </si>
  <si>
    <t>[5/5/2025 12:56:10 PM]</t>
  </si>
  <si>
    <t>[5/5/2025 12:56:13 PM]</t>
  </si>
  <si>
    <t>[5/5/2025 12:56:16 PM]</t>
  </si>
  <si>
    <t>[5/5/2025 12:56:19 PM]</t>
  </si>
  <si>
    <t>[5/5/2025 12:56:22 PM]</t>
  </si>
  <si>
    <t>[5/5/2025 12:56:25 PM]</t>
  </si>
  <si>
    <t>[5/5/2025 12:56:28 PM]</t>
  </si>
  <si>
    <t>[5/5/2025 12:56:31 PM]</t>
  </si>
  <si>
    <t>[5/5/2025 12:56:34 PM]</t>
  </si>
  <si>
    <t>[5/5/2025 12:56:37 PM]</t>
  </si>
  <si>
    <t>[5/5/2025 12:56:40 PM]</t>
  </si>
  <si>
    <t>[5/5/2025 12:56:43 PM]</t>
  </si>
  <si>
    <t>[5/5/2025 12:56:46 PM]</t>
  </si>
  <si>
    <t>[5/5/2025 12:56:49 PM]</t>
  </si>
  <si>
    <t>[5/5/2025 12:56:52 PM]</t>
  </si>
  <si>
    <t>[5/5/2025 12:56:55 PM]</t>
  </si>
  <si>
    <t>[5/5/2025 12:56:58 PM]</t>
  </si>
  <si>
    <t>[5/5/2025 12:57:01 PM]</t>
  </si>
  <si>
    <t>[5/5/2025 12:57:04 PM]</t>
  </si>
  <si>
    <t>[5/5/2025 12:57:07 PM]</t>
  </si>
  <si>
    <t>[5/5/2025 12:57:10 PM]</t>
  </si>
  <si>
    <t>[5/5/2025 12:57:13 PM]</t>
  </si>
  <si>
    <t>[5/5/2025 12:57:16 PM]</t>
  </si>
  <si>
    <t>[5/5/2025 12:57:19 PM]</t>
  </si>
  <si>
    <t>[5/5/2025 12:57:22 PM]</t>
  </si>
  <si>
    <t>[5/5/2025 12:57:25 PM]</t>
  </si>
  <si>
    <t>[5/5/2025 12:57:28 PM]</t>
  </si>
  <si>
    <t>[5/5/2025 12:57:31 PM]</t>
  </si>
  <si>
    <t>[5/5/2025 12:57:34 PM]</t>
  </si>
  <si>
    <t>[5/5/2025 12:57:37 PM]</t>
  </si>
  <si>
    <t>[5/5/2025 12:57:40 PM]</t>
  </si>
  <si>
    <t>[5/5/2025 12:57:43 PM]</t>
  </si>
  <si>
    <t>[5/5/2025 12:57:46 PM]</t>
  </si>
  <si>
    <t>[5/5/2025 12:57:49 PM]</t>
  </si>
  <si>
    <t>[5/5/2025 12:57:52 PM]</t>
  </si>
  <si>
    <t>[5/5/2025 12:57:55 PM]</t>
  </si>
  <si>
    <t>[5/5/2025 12:57:58 PM]</t>
  </si>
  <si>
    <t>[5/5/2025 12:58:01 PM]</t>
  </si>
  <si>
    <t>[5/5/2025 12:58:04 PM]</t>
  </si>
  <si>
    <t>[5/5/2025 12:58:07 PM]</t>
  </si>
  <si>
    <t>[5/5/2025 12:58:10 PM]</t>
  </si>
  <si>
    <t>[5/5/2025 12:58:13 PM]</t>
  </si>
  <si>
    <t>[5/5/2025 12:58:16 PM]</t>
  </si>
  <si>
    <t>[5/5/2025 12:58:19 PM]</t>
  </si>
  <si>
    <t>[5/5/2025 12:58:22 PM]</t>
  </si>
  <si>
    <t>[5/5/2025 12:58:25 PM]</t>
  </si>
  <si>
    <t>[5/5/2025 12:58:28 PM]</t>
  </si>
  <si>
    <t>[5/5/2025 12:58:31 PM]</t>
  </si>
  <si>
    <t>[5/5/2025 12:58:34 PM]</t>
  </si>
  <si>
    <t>[5/5/2025 12:58:37 PM]</t>
  </si>
  <si>
    <t>[5/5/2025 12:58:40 PM]</t>
  </si>
  <si>
    <t>[5/5/2025 12:58:43 PM]</t>
  </si>
  <si>
    <t>[5/5/2025 12:58:46 PM]</t>
  </si>
  <si>
    <t>[5/5/2025 12:58:49 PM]</t>
  </si>
  <si>
    <t>[5/5/2025 12:58:52 PM]</t>
  </si>
  <si>
    <t>[5/5/2025 12:58:55 PM]</t>
  </si>
  <si>
    <t>[5/5/2025 12:58:58 PM]</t>
  </si>
  <si>
    <t>[5/5/2025 12:59:01 PM]</t>
  </si>
  <si>
    <t>[5/5/2025 12:59:04 PM]</t>
  </si>
  <si>
    <t>[5/5/2025 12:59:07 PM]</t>
  </si>
  <si>
    <t>[5/5/2025 12:59:10 PM]</t>
  </si>
  <si>
    <t>[5/5/2025 12:59:13 PM]</t>
  </si>
  <si>
    <t>[5/5/2025 12:59:16 PM]</t>
  </si>
  <si>
    <t>[5/5/2025 12:59:19 PM]</t>
  </si>
  <si>
    <t>[5/5/2025 12:59:22 PM]</t>
  </si>
  <si>
    <t>[5/5/2025 12:59:25 PM]</t>
  </si>
  <si>
    <t>[5/5/2025 12:59:28 PM]</t>
  </si>
  <si>
    <t>[5/5/2025 12:59:31 PM]</t>
  </si>
  <si>
    <t>[5/5/2025 12:59:34 PM]</t>
  </si>
  <si>
    <t>[5/5/2025 12:59:37 PM]</t>
  </si>
  <si>
    <t>[5/5/2025 12:59:40 PM]</t>
  </si>
  <si>
    <t>[5/5/2025 12:59:43 PM]</t>
  </si>
  <si>
    <t>[5/5/2025 12:59:46 PM]</t>
  </si>
  <si>
    <t>[5/5/2025 12:59:49 PM]</t>
  </si>
  <si>
    <t>[5/5/2025 12:59:52 PM]</t>
  </si>
  <si>
    <t>[5/5/2025 12:59:55 PM]</t>
  </si>
  <si>
    <t>[5/5/2025 12:59:58 PM]</t>
  </si>
  <si>
    <t>[5/5/2025 1:00:01 PM]S</t>
  </si>
  <si>
    <t>imulation Counter : 233,</t>
  </si>
  <si>
    <t>[5/5/2025 1:00:04 PM]S</t>
  </si>
  <si>
    <t>imulation Counter : 234,</t>
  </si>
  <si>
    <t>[5/5/2025 1:00:07 PM]S</t>
  </si>
  <si>
    <t>imulation Counter : 235,</t>
  </si>
  <si>
    <t>[5/5/2025 1:00:10 PM]S</t>
  </si>
  <si>
    <t>imulation Counter : 236,</t>
  </si>
  <si>
    <t>[5/5/2025 1:00:13 PM]S</t>
  </si>
  <si>
    <t>imulation Counter : 237,</t>
  </si>
  <si>
    <t>[5/5/2025 1:00:16 PM]S</t>
  </si>
  <si>
    <t>imulation Counter : 238,</t>
  </si>
  <si>
    <t>[5/5/2025 1:00:19 PM]S</t>
  </si>
  <si>
    <t>imulation Counter : 239,</t>
  </si>
  <si>
    <t>[5/5/2025 1:00:22 PM]S</t>
  </si>
  <si>
    <t>imulation Counter : 240,</t>
  </si>
  <si>
    <t>[5/5/2025 1:00:25 PM]S</t>
  </si>
  <si>
    <t>imulation Counter : 241,</t>
  </si>
  <si>
    <t>[5/5/2025 1:00:28 PM]S</t>
  </si>
  <si>
    <t>imulation Counter : 242,</t>
  </si>
  <si>
    <t>[5/5/2025 1:00:31 PM]S</t>
  </si>
  <si>
    <t>imulation Counter : 243,</t>
  </si>
  <si>
    <t>[5/5/2025 1:00:34 PM]S</t>
  </si>
  <si>
    <t>imulation Counter : 244,</t>
  </si>
  <si>
    <t>[5/5/2025 1:00:37 PM]S</t>
  </si>
  <si>
    <t>imulation Counter : 245,</t>
  </si>
  <si>
    <t>[5/5/2025 1:00:40 PM]S</t>
  </si>
  <si>
    <t>imulation Counter : 246,</t>
  </si>
  <si>
    <t>[5/5/2025 1:00:43 PM]S</t>
  </si>
  <si>
    <t>imulation Counter : 247,</t>
  </si>
  <si>
    <t>[5/5/2025 1:00:46 PM]S</t>
  </si>
  <si>
    <t>imulation Counter : 248,</t>
  </si>
  <si>
    <t>[5/5/2025 1:00:49 PM]S</t>
  </si>
  <si>
    <t>imulation Counter : 249,</t>
  </si>
  <si>
    <t>[5/5/2025 1:00:52 PM]S</t>
  </si>
  <si>
    <t>imulation Counter : 250,</t>
  </si>
  <si>
    <t>[5/5/2025 1:00:55 PM]S</t>
  </si>
  <si>
    <t>imulation Counter : 251,</t>
  </si>
  <si>
    <t>[5/5/2025 1:00:58 PM]S</t>
  </si>
  <si>
    <t>imulation Counter : 252,</t>
  </si>
  <si>
    <t>[5/5/2025 1:01:01 PM]S</t>
  </si>
  <si>
    <t>imulation Counter : 253,</t>
  </si>
  <si>
    <t>[5/5/2025 1:01:04 PM]S</t>
  </si>
  <si>
    <t>imulation Counter : 254,</t>
  </si>
  <si>
    <t>[5/5/2025 1:01:07 PM]S</t>
  </si>
  <si>
    <t>imulation Counter : 255,</t>
  </si>
  <si>
    <t>[5/5/2025 1:01:10 PM]S</t>
  </si>
  <si>
    <t>imulation Counter : 256,</t>
  </si>
  <si>
    <t>[5/5/2025 1:01:13 PM]S</t>
  </si>
  <si>
    <t>imulation Counter : 257,</t>
  </si>
  <si>
    <t>[5/5/2025 1:01:16 PM]S</t>
  </si>
  <si>
    <t>imulation Counter : 258,</t>
  </si>
  <si>
    <t>[5/5/2025 1:01:19 PM]S</t>
  </si>
  <si>
    <t>imulation Counter : 259,</t>
  </si>
  <si>
    <t>[5/5/2025 1:01:22 PM]S</t>
  </si>
  <si>
    <t>imulation Counter : 260,</t>
  </si>
  <si>
    <t>[5/5/2025 1:01:25 PM]S</t>
  </si>
  <si>
    <t>imulation Counter : 261,</t>
  </si>
  <si>
    <t>[5/5/2025 1:01:28 PM]S</t>
  </si>
  <si>
    <t>imulation Counter : 262,</t>
  </si>
  <si>
    <t>[5/5/2025 1:01:31 PM]S</t>
  </si>
  <si>
    <t>imulation Counter : 263,</t>
  </si>
  <si>
    <t>[5/5/2025 1:01:34 PM]S</t>
  </si>
  <si>
    <t>imulation Counter : 264,</t>
  </si>
  <si>
    <t>[5/5/2025 1:01:37 PM]S</t>
  </si>
  <si>
    <t>imulation Counter : 265,</t>
  </si>
  <si>
    <t>[5/5/2025 1:01:40 PM]S</t>
  </si>
  <si>
    <t>imulation Counter : 266,</t>
  </si>
  <si>
    <t>[5/5/2025 1:01:43 PM]S</t>
  </si>
  <si>
    <t>imulation Counter : 267,</t>
  </si>
  <si>
    <t>[5/5/2025 1:01:46 PM]S</t>
  </si>
  <si>
    <t>imulation Counter : 268,</t>
  </si>
  <si>
    <t>[5/5/2025 1:01:49 PM]S</t>
  </si>
  <si>
    <t>imulation Counter : 269,</t>
  </si>
  <si>
    <t>[5/5/2025 1:01:52 PM]S</t>
  </si>
  <si>
    <t>imulation Counter : 270,</t>
  </si>
  <si>
    <t>[5/5/2025 1:01:55 PM]S</t>
  </si>
  <si>
    <t>imulation Counter : 271,</t>
  </si>
  <si>
    <t>[5/5/2025 1:01:58 PM]S</t>
  </si>
  <si>
    <t>imulation Counter : 272,</t>
  </si>
  <si>
    <t>[5/5/2025 1:02:01 PM]S</t>
  </si>
  <si>
    <t>imulation Counter : 273,</t>
  </si>
  <si>
    <t>[5/5/2025 1:02:04 PM]S</t>
  </si>
  <si>
    <t>imulation Counter : 274,</t>
  </si>
  <si>
    <t>[5/5/2025 1:02:07 PM]S</t>
  </si>
  <si>
    <t>imulation Counter : 275,</t>
  </si>
  <si>
    <t>[5/5/2025 1:02:10 PM]S</t>
  </si>
  <si>
    <t>imulation Counter : 276,</t>
  </si>
  <si>
    <t>[5/5/2025 1:02:13 PM]S</t>
  </si>
  <si>
    <t>imulation Counter : 277,</t>
  </si>
  <si>
    <t>[5/5/2025 1:02:16 PM]S</t>
  </si>
  <si>
    <t>imulation Counter : 278,</t>
  </si>
  <si>
    <t>[5/5/2025 1:02:19 PM]S</t>
  </si>
  <si>
    <t>imulation Counter : 279,</t>
  </si>
  <si>
    <t>[5/5/2025 1:02:22 PM]S</t>
  </si>
  <si>
    <t>imulation Counter : 280,</t>
  </si>
  <si>
    <t>[5/5/2025 1:02:25 PM]S</t>
  </si>
  <si>
    <t>imulation Counter : 281,</t>
  </si>
  <si>
    <t>[5/5/2025 1:02:28 PM]S</t>
  </si>
  <si>
    <t>imulation Counter : 282,</t>
  </si>
  <si>
    <t>[5/5/2025 1:02:31 PM]S</t>
  </si>
  <si>
    <t>imulation Counter : 283,</t>
  </si>
  <si>
    <t>[5/5/2025 1:02:34 PM]S</t>
  </si>
  <si>
    <t>imulation Counter : 284,</t>
  </si>
  <si>
    <t>[5/5/2025 1:02:37 PM]S</t>
  </si>
  <si>
    <t>imulation Counter : 285,</t>
  </si>
  <si>
    <t>[5/5/2025 1:02:40 PM]S</t>
  </si>
  <si>
    <t>imulation Counter : 286,</t>
  </si>
  <si>
    <t>[5/5/2025 1:02:43 PM]S</t>
  </si>
  <si>
    <t>imulation Counter : 287,</t>
  </si>
  <si>
    <t>[5/5/2025 1:02:46 PM]S</t>
  </si>
  <si>
    <t>imulation Counter : 288,</t>
  </si>
  <si>
    <t>[5/5/2025 1:02:49 PM]S</t>
  </si>
  <si>
    <t>imulation Counter : 289,</t>
  </si>
  <si>
    <t>[5/5/2025 1:02:52 PM]S</t>
  </si>
  <si>
    <t>imulation Counter : 290,</t>
  </si>
  <si>
    <t>[5/5/2025 1:02:55 PM]S</t>
  </si>
  <si>
    <t>imulation Counter : 291,</t>
  </si>
  <si>
    <t>[5/5/2025 1:02:58 PM]S</t>
  </si>
  <si>
    <t>imulation Counter : 292,</t>
  </si>
  <si>
    <t>[5/5/2025 1:03:01 PM]S</t>
  </si>
  <si>
    <t>imulation Counter : 293,</t>
  </si>
  <si>
    <t>[5/5/2025 1:03:04 PM]S</t>
  </si>
  <si>
    <t>imulation Counter : 294,</t>
  </si>
  <si>
    <t>[5/5/2025 1:03:07 PM]S</t>
  </si>
  <si>
    <t>imulation Counter : 295,</t>
  </si>
  <si>
    <t>[5/5/2025 1:03:10 PM]S</t>
  </si>
  <si>
    <t>imulation Counter : 296,</t>
  </si>
  <si>
    <t>[5/5/2025 1:03:13 PM]S</t>
  </si>
  <si>
    <t>imulation Counter : 297,</t>
  </si>
  <si>
    <t>[5/5/2025 1:03:16 PM]S</t>
  </si>
  <si>
    <t>imulation Counter : 298,</t>
  </si>
  <si>
    <t>[5/5/2025 1:03:19 PM]S</t>
  </si>
  <si>
    <t>imulation Counter : 299,</t>
  </si>
  <si>
    <t>[5/5/2025 1:03:22 PM]S</t>
  </si>
  <si>
    <t>imulation Counter : 300,</t>
  </si>
  <si>
    <t>[5/5/2025 1:03:25 PM]S</t>
  </si>
  <si>
    <t>imulation Counter : 301,</t>
  </si>
  <si>
    <t>[5/5/2025 1:03:28 PM]S</t>
  </si>
  <si>
    <t>imulation Counter : 302,</t>
  </si>
  <si>
    <t>[5/5/2025 1:03:31 PM]S</t>
  </si>
  <si>
    <t>imulation Counter : 303,</t>
  </si>
  <si>
    <t>[5/5/2025 1:03:34 PM]S</t>
  </si>
  <si>
    <t>imulation Counter : 304,</t>
  </si>
  <si>
    <t>[5/5/2025 1:03:37 PM]S</t>
  </si>
  <si>
    <t>imulation Counter : 305,</t>
  </si>
  <si>
    <t>[5/5/2025 1:03:40 PM]S</t>
  </si>
  <si>
    <t>imulation Counter : 306,</t>
  </si>
  <si>
    <t>[5/5/2025 1:03:43 PM]S</t>
  </si>
  <si>
    <t>imulation Counter : 307,</t>
  </si>
  <si>
    <t>[5/5/2025 1:03:46 PM]S</t>
  </si>
  <si>
    <t>imulation Counter : 308,</t>
  </si>
  <si>
    <t>[5/5/2025 1:03:49 PM]S</t>
  </si>
  <si>
    <t>imulation Counter : 309,</t>
  </si>
  <si>
    <t>[5/5/2025 1:03:52 PM]S</t>
  </si>
  <si>
    <t>imulation Counter : 310,</t>
  </si>
  <si>
    <t>[5/5/2025 1:03:55 PM]S</t>
  </si>
  <si>
    <t>imulation Counter : 311,</t>
  </si>
  <si>
    <t>[5/5/2025 1:03:58 PM]S</t>
  </si>
  <si>
    <t>imulation Counter : 312,</t>
  </si>
  <si>
    <t>[5/5/2025 1:04:01 PM]S</t>
  </si>
  <si>
    <t>imulation Counter : 313,</t>
  </si>
  <si>
    <t>[5/5/2025 1:04:04 PM]S</t>
  </si>
  <si>
    <t>imulation Counter : 314,</t>
  </si>
  <si>
    <t>[5/5/2025 1:04:07 PM]S</t>
  </si>
  <si>
    <t>imulation Counter : 315,</t>
  </si>
  <si>
    <t>[5/5/2025 1:04:10 PM]S</t>
  </si>
  <si>
    <t>imulation Counter : 316,</t>
  </si>
  <si>
    <t>[5/5/2025 1:04:13 PM]S</t>
  </si>
  <si>
    <t>imulation Counter : 317,</t>
  </si>
  <si>
    <t>[5/5/2025 1:04:16 PM]S</t>
  </si>
  <si>
    <t>imulation Counter : 318,</t>
  </si>
  <si>
    <t>[5/5/2025 1:04:19 PM]S</t>
  </si>
  <si>
    <t>imulation Counter : 319,</t>
  </si>
  <si>
    <t>[5/5/2025 1:04:22 PM]S</t>
  </si>
  <si>
    <t>imulation Counter : 320,</t>
  </si>
  <si>
    <t>[5/5/2025 1:04:25 PM]S</t>
  </si>
  <si>
    <t>imulation Counter : 321,</t>
  </si>
  <si>
    <t>[5/5/2025 1:04:28 PM]S</t>
  </si>
  <si>
    <t>imulation Counter : 322,</t>
  </si>
  <si>
    <t>[5/5/2025 1:04:31 PM]S</t>
  </si>
  <si>
    <t>imulation Counter : 323,</t>
  </si>
  <si>
    <t>[5/5/2025 1:04:34 PM]S</t>
  </si>
  <si>
    <t>imulation Counter : 324,</t>
  </si>
  <si>
    <t>[5/5/2025 1:04:37 PM]S</t>
  </si>
  <si>
    <t>imulation Counter : 325,</t>
  </si>
  <si>
    <t>[5/5/2025 1:04:40 PM]S</t>
  </si>
  <si>
    <t>imulation Counter : 326,</t>
  </si>
  <si>
    <t>[5/5/2025 1:04:43 PM]S</t>
  </si>
  <si>
    <t>imulation Counter : 327,</t>
  </si>
  <si>
    <t>[5/5/2025 1:04:46 PM]S</t>
  </si>
  <si>
    <t>imulation Counter : 328,</t>
  </si>
  <si>
    <t>[5/5/2025 1:04:49 PM]S</t>
  </si>
  <si>
    <t>imulation Counter : 329,</t>
  </si>
  <si>
    <t>[5/5/2025 1:04:52 PM]S</t>
  </si>
  <si>
    <t>imulation Counter : 330,</t>
  </si>
  <si>
    <t>[5/5/2025 1:04:55 PM]S</t>
  </si>
  <si>
    <t>imulation Counter : 331,</t>
  </si>
  <si>
    <t>[5/5/2025 1:04:58 PM]S</t>
  </si>
  <si>
    <t>imulation Counter : 332,</t>
  </si>
  <si>
    <t>[5/5/2025 1:05:01 PM]S</t>
  </si>
  <si>
    <t>imulation Counter : 333,</t>
  </si>
  <si>
    <t>[5/5/2025 1:05:04 PM]S</t>
  </si>
  <si>
    <t>imulation Counter : 334,</t>
  </si>
  <si>
    <t>[5/5/2025 1:05:07 PM]S</t>
  </si>
  <si>
    <t>imulation Counter : 335,</t>
  </si>
  <si>
    <t>[5/5/2025 1:05:10 PM]S</t>
  </si>
  <si>
    <t>imulation Counter : 336,</t>
  </si>
  <si>
    <t>[5/5/2025 1:05:13 PM]S</t>
  </si>
  <si>
    <t>imulation Counter : 337,</t>
  </si>
  <si>
    <t>[5/5/2025 1:05:16 PM]S</t>
  </si>
  <si>
    <t>imulation Counter : 338,</t>
  </si>
  <si>
    <t>[5/5/2025 1:05:19 PM]S</t>
  </si>
  <si>
    <t>imulation Counter : 339,</t>
  </si>
  <si>
    <t>[5/5/2025 1:05:22 PM]S</t>
  </si>
  <si>
    <t>imulation Counter : 340,</t>
  </si>
  <si>
    <t>[5/5/2025 1:05:25 PM]S</t>
  </si>
  <si>
    <t>imulation Counter : 341,</t>
  </si>
  <si>
    <t>[5/5/2025 1:05:28 PM]S</t>
  </si>
  <si>
    <t>imulation Counter : 342,</t>
  </si>
  <si>
    <t>[5/5/2025 1:05:31 PM]S</t>
  </si>
  <si>
    <t>imulation Counter : 343,</t>
  </si>
  <si>
    <t>[5/5/2025 1:05:34 PM]S</t>
  </si>
  <si>
    <t>imulation Counter : 344,</t>
  </si>
  <si>
    <t>[5/5/2025 1:05:37 PM]S</t>
  </si>
  <si>
    <t>imulation Counter : 345,</t>
  </si>
  <si>
    <t>[5/5/2025 1:05:40 PM]S</t>
  </si>
  <si>
    <t>imulation Counter : 346,</t>
  </si>
  <si>
    <t>[5/5/2025 1:05:43 PM]S</t>
  </si>
  <si>
    <t>imulation Counter : 347,</t>
  </si>
  <si>
    <t>[5/5/2025 1:05:46 PM]S</t>
  </si>
  <si>
    <t>imulation Counter : 348,</t>
  </si>
  <si>
    <t>[5/5/2025 1:05:49 PM]S</t>
  </si>
  <si>
    <t>imulation Counter : 349,</t>
  </si>
  <si>
    <t>[5/5/2025 1:05:52 PM]S</t>
  </si>
  <si>
    <t>imulation Counter : 350,</t>
  </si>
  <si>
    <t>[5/5/2025 1:05:55 PM]S</t>
  </si>
  <si>
    <t>imulation Counter : 351,</t>
  </si>
  <si>
    <t>[5/5/2025 1:05:58 PM]S</t>
  </si>
  <si>
    <t>imulation Counter : 352,</t>
  </si>
  <si>
    <t>[5/5/2025 1:06:01 PM]S</t>
  </si>
  <si>
    <t>imulation Counter : 353,</t>
  </si>
  <si>
    <t>[5/5/2025 1:06:04 PM]S</t>
  </si>
  <si>
    <t>imulation Counter : 354,</t>
  </si>
  <si>
    <t>[5/5/2025 1:06:07 PM]S</t>
  </si>
  <si>
    <t>imulation Counter : 355,</t>
  </si>
  <si>
    <t>[5/5/2025 1:06:10 PM]S</t>
  </si>
  <si>
    <t>imulation Counter : 356,</t>
  </si>
  <si>
    <t>[5/5/2025 1:06:13 PM]S</t>
  </si>
  <si>
    <t>imulation Counter : 357,</t>
  </si>
  <si>
    <t>[5/5/2025 1:06:16 PM]S</t>
  </si>
  <si>
    <t>imulation Counter : 358,</t>
  </si>
  <si>
    <t>[5/5/2025 1:06:19 PM]S</t>
  </si>
  <si>
    <t>imulation Counter : 359,</t>
  </si>
  <si>
    <t>[5/5/2025 1:06:22 PM]S</t>
  </si>
  <si>
    <t>imulation Counter : 360,</t>
  </si>
  <si>
    <t>[5/5/2025 1:06:25 PM]S</t>
  </si>
  <si>
    <t>imulation Counter : 361,</t>
  </si>
  <si>
    <t>[5/5/2025 1:06:28 PM]S</t>
  </si>
  <si>
    <t>imulation Counter : 362,</t>
  </si>
  <si>
    <t>[5/5/2025 1:06:31 PM]S</t>
  </si>
  <si>
    <t>imulation Counter : 363,</t>
  </si>
  <si>
    <t>[5/5/2025 1:06:34 PM]S</t>
  </si>
  <si>
    <t>imulation Counter : 364,</t>
  </si>
  <si>
    <t>[5/5/2025 1:06:37 PM]S</t>
  </si>
  <si>
    <t>imulation Counter : 365,</t>
  </si>
  <si>
    <t>[5/5/2025 1:06:40 PM]S</t>
  </si>
  <si>
    <t>imulation Counter : 366,</t>
  </si>
  <si>
    <t>[5/5/2025 1:06:43 PM]S</t>
  </si>
  <si>
    <t>imulation Counter : 367,</t>
  </si>
  <si>
    <t>[5/5/2025 1:06:46 PM]S</t>
  </si>
  <si>
    <t>imulation Counter : 368,</t>
  </si>
  <si>
    <t>[5/5/2025 1:06:49 PM]S</t>
  </si>
  <si>
    <t>imulation Counter : 369,</t>
  </si>
  <si>
    <t>[5/5/2025 1:06:52 PM]S</t>
  </si>
  <si>
    <t>imulation Counter : 370,</t>
  </si>
  <si>
    <t>[5/5/2025 1:06:55 PM]S</t>
  </si>
  <si>
    <t>imulation Counter : 371,</t>
  </si>
  <si>
    <t>[5/5/2025 1:06:58 PM]S</t>
  </si>
  <si>
    <t>imulation Counter : 372,</t>
  </si>
  <si>
    <t>[5/5/2025 1:07:01 PM]S</t>
  </si>
  <si>
    <t>imulation Counter : 373,</t>
  </si>
  <si>
    <t>[5/5/2025 1:07:04 PM]S</t>
  </si>
  <si>
    <t>imulation Counter : 374,</t>
  </si>
  <si>
    <t>[5/5/2025 1:07:07 PM]S</t>
  </si>
  <si>
    <t>imulation Counter : 375,</t>
  </si>
  <si>
    <t>[5/5/2025 1:07:10 PM]S</t>
  </si>
  <si>
    <t>imulation Counter : 376,</t>
  </si>
  <si>
    <t>[5/5/2025 1:07:13 PM]S</t>
  </si>
  <si>
    <t>imulation Counter : 377,</t>
  </si>
  <si>
    <t>[5/5/2025 1:07:16 PM]S</t>
  </si>
  <si>
    <t>imulation Counter : 378,</t>
  </si>
  <si>
    <t>[5/5/2025 1:07:19 PM]S</t>
  </si>
  <si>
    <t>imulation Counter : 379,</t>
  </si>
  <si>
    <t>[5/5/2025 1:07:22 PM]S</t>
  </si>
  <si>
    <t>imulation Counter : 380,</t>
  </si>
  <si>
    <t>[5/5/2025 1:07:25 PM]S</t>
  </si>
  <si>
    <t>imulation Counter : 381,</t>
  </si>
  <si>
    <t>[5/5/2025 1:07:28 PM]S</t>
  </si>
  <si>
    <t>imulation Counter : 382,</t>
  </si>
  <si>
    <t>[5/5/2025 1:07:31 PM]S</t>
  </si>
  <si>
    <t>imulation Counter : 383,</t>
  </si>
  <si>
    <t>[5/5/2025 1:07:34 PM]S</t>
  </si>
  <si>
    <t>imulation Counter : 384,</t>
  </si>
  <si>
    <t>[5/5/2025 1:07:37 PM]S</t>
  </si>
  <si>
    <t>imulation Counter : 385,</t>
  </si>
  <si>
    <t>[5/5/2025 1:07:40 PM]S</t>
  </si>
  <si>
    <t>imulation Counter : 386,</t>
  </si>
  <si>
    <t>[5/5/2025 1:07:43 PM]S</t>
  </si>
  <si>
    <t>imulation Counter : 387,</t>
  </si>
  <si>
    <t>[5/5/2025 1:07:46 PM]S</t>
  </si>
  <si>
    <t>imulation Counter : 388,</t>
  </si>
  <si>
    <t>[5/5/2025 1:07:49 PM]S</t>
  </si>
  <si>
    <t>imulation Counter : 389,</t>
  </si>
  <si>
    <t>[5/5/2025 1:07:52 PM]S</t>
  </si>
  <si>
    <t>imulation Counter : 390,</t>
  </si>
  <si>
    <t>[5/5/2025 1:07:55 PM]S</t>
  </si>
  <si>
    <t>imulation Counter : 391,</t>
  </si>
  <si>
    <t>[5/5/2025 1:07:58 PM]S</t>
  </si>
  <si>
    <t>imulation Counter : 392,</t>
  </si>
  <si>
    <t>[5/5/2025 1:08:01 PM]S</t>
  </si>
  <si>
    <t>imulation Counter : 393,</t>
  </si>
  <si>
    <t>[5/5/2025 1:08:04 PM]S</t>
  </si>
  <si>
    <t>imulation Counter : 394,</t>
  </si>
  <si>
    <t>[5/5/2025 1:08:07 PM]S</t>
  </si>
  <si>
    <t>imulation Counter : 395,</t>
  </si>
  <si>
    <t>[5/5/2025 1:08:10 PM]S</t>
  </si>
  <si>
    <t>imulation Counter : 396,</t>
  </si>
  <si>
    <t>[5/5/2025 1:08:13 PM]S</t>
  </si>
  <si>
    <t>imulation Counter : 397,</t>
  </si>
  <si>
    <t>[5/5/2025 1:08:16 PM]S</t>
  </si>
  <si>
    <t>imulation Counter : 398,</t>
  </si>
  <si>
    <t>[5/5/2025 1:08:19 PM]S</t>
  </si>
  <si>
    <t>imulation Counter : 399,</t>
  </si>
  <si>
    <t>[5/5/2025 1:08:22 PM]S</t>
  </si>
  <si>
    <t>imulation Counter : 400,</t>
  </si>
  <si>
    <t>[5/5/2025 1:08:25 PM]S</t>
  </si>
  <si>
    <t>imulation Counter : 401,</t>
  </si>
  <si>
    <t>[5/5/2025 1:08:28 PM]S</t>
  </si>
  <si>
    <t>imulation Counter : 402,</t>
  </si>
  <si>
    <t>[5/5/2025 1:08:31 PM]S</t>
  </si>
  <si>
    <t>imulation Counter : 403,</t>
  </si>
  <si>
    <t>[5/5/2025 1:08:34 PM]S</t>
  </si>
  <si>
    <t>imulation Counter : 404,</t>
  </si>
  <si>
    <t>[5/5/2025 1:08:37 PM]S</t>
  </si>
  <si>
    <t>imulation Counter : 405,</t>
  </si>
  <si>
    <t>[5/5/2025 1:08:40 PM]S</t>
  </si>
  <si>
    <t>imulation Counter : 406,</t>
  </si>
  <si>
    <t>[5/5/2025 1:08:43 PM]S</t>
  </si>
  <si>
    <t>imulation Counter : 407,</t>
  </si>
  <si>
    <t>[5/5/2025 1:08:46 PM]S</t>
  </si>
  <si>
    <t>imulation Counter : 408,</t>
  </si>
  <si>
    <t>[5/5/2025 1:08:49 PM]S</t>
  </si>
  <si>
    <t>imulation Counter : 409,</t>
  </si>
  <si>
    <t>[5/5/2025 1:08:52 PM]S</t>
  </si>
  <si>
    <t>imulation Counter : 410,</t>
  </si>
  <si>
    <t>[5/5/2025 1:08:55 PM]S</t>
  </si>
  <si>
    <t>imulation Counter : 411,</t>
  </si>
  <si>
    <t>[5/5/2025 1:08:58 PM]S</t>
  </si>
  <si>
    <t>imulation Counter : 412,</t>
  </si>
  <si>
    <t>[5/5/2025 1:09:01 PM]S</t>
  </si>
  <si>
    <t>imulation Counter : 413,</t>
  </si>
  <si>
    <t>[5/5/2025 1:09:04 PM]S</t>
  </si>
  <si>
    <t>imulation Counter : 414,</t>
  </si>
  <si>
    <t>[5/5/2025 1:09:07 PM]S</t>
  </si>
  <si>
    <t>imulation Counter : 415,</t>
  </si>
  <si>
    <t>[5/5/2025 1:09:10 PM]S</t>
  </si>
  <si>
    <t>imulation Counter : 416,</t>
  </si>
  <si>
    <t>[5/5/2025 1:09:13 PM]S</t>
  </si>
  <si>
    <t>imulation Counter : 417,</t>
  </si>
  <si>
    <t>[5/5/2025 1:09:16 PM]S</t>
  </si>
  <si>
    <t>imulation Counter : 418,</t>
  </si>
  <si>
    <t>[5/5/2025 1:09:19 PM]S</t>
  </si>
  <si>
    <t>imulation Counter : 419,</t>
  </si>
  <si>
    <t>[5/5/2025 1:09:22 PM]S</t>
  </si>
  <si>
    <t>imulation Counter : 420,</t>
  </si>
  <si>
    <t>[5/5/2025 1:09:25 PM]S</t>
  </si>
  <si>
    <t>imulation Counter : 421,</t>
  </si>
  <si>
    <t>[5/5/2025 1:09:28 PM]S</t>
  </si>
  <si>
    <t>imulation Counter : 422,</t>
  </si>
  <si>
    <t>[5/5/2025 1:09:31 PM]S</t>
  </si>
  <si>
    <t>imulation Counter : 423,</t>
  </si>
  <si>
    <t>[5/5/2025 1:09:34 PM]S</t>
  </si>
  <si>
    <t>imulation Counter : 424,</t>
  </si>
  <si>
    <t>[5/5/2025 1:09:37 PM]S</t>
  </si>
  <si>
    <t>imulation Counter : 425,</t>
  </si>
  <si>
    <t>[5/5/2025 1:09:40 PM]S</t>
  </si>
  <si>
    <t>imulation Counter : 426,</t>
  </si>
  <si>
    <t>[5/5/2025 1:09:43 PM]S</t>
  </si>
  <si>
    <t>imulation Counter : 427,</t>
  </si>
  <si>
    <t>[5/5/2025 1:09:46 PM]S</t>
  </si>
  <si>
    <t>imulation Counter : 428,</t>
  </si>
  <si>
    <t>[5/5/2025 1:09:49 PM]S</t>
  </si>
  <si>
    <t>imulation Counter : 429,</t>
  </si>
  <si>
    <t>[5/5/2025 1:09:52 PM]S</t>
  </si>
  <si>
    <t>imulation Counter : 430,</t>
  </si>
  <si>
    <t>[5/5/2025 1:09:55 PM]S</t>
  </si>
  <si>
    <t>imulation Counter : 431,</t>
  </si>
  <si>
    <t>[5/5/2025 1:09:58 PM]S</t>
  </si>
  <si>
    <t>imulation Counter : 432,</t>
  </si>
  <si>
    <t>[5/5/2025 1:10:01 PM]S</t>
  </si>
  <si>
    <t>imulation Counter : 433,</t>
  </si>
  <si>
    <t>[5/5/2025 1:10:04 PM]S</t>
  </si>
  <si>
    <t>imulation Counter : 434,</t>
  </si>
  <si>
    <t>[5/5/2025 1:10:07 PM]S</t>
  </si>
  <si>
    <t>imulation Counter : 435,</t>
  </si>
  <si>
    <t>[5/5/2025 1:10:10 PM]S</t>
  </si>
  <si>
    <t>imulation Counter : 436,</t>
  </si>
  <si>
    <t>[5/5/2025 1:10:13 PM]S</t>
  </si>
  <si>
    <t>imulation Counter : 437,</t>
  </si>
  <si>
    <t>[5/5/2025 1:10:16 PM]S</t>
  </si>
  <si>
    <t>imulation Counter : 438,</t>
  </si>
  <si>
    <t>[5/5/2025 1:10:19 PM]S</t>
  </si>
  <si>
    <t>imulation Counter : 439,</t>
  </si>
  <si>
    <t>[5/5/2025 1:10:22 PM]S</t>
  </si>
  <si>
    <t>imulation Counter : 440,</t>
  </si>
  <si>
    <t>[5/5/2025 1:10:25 PM]S</t>
  </si>
  <si>
    <t>imulation Counter : 441,</t>
  </si>
  <si>
    <t>[5/5/2025 1:10:28 PM]S</t>
  </si>
  <si>
    <t>imulation Counter : 442,</t>
  </si>
  <si>
    <t>[5/5/2025 1:10:31 PM]S</t>
  </si>
  <si>
    <t>imulation Counter : 443,</t>
  </si>
  <si>
    <t>[5/5/2025 1:10:34 PM]S</t>
  </si>
  <si>
    <t>imulation Counter : 444,</t>
  </si>
  <si>
    <t>[5/5/2025 1:10:37 PM]S</t>
  </si>
  <si>
    <t>imulation Counter : 445,</t>
  </si>
  <si>
    <t>[5/5/2025 1:10:40 PM]S</t>
  </si>
  <si>
    <t>imulation Counter : 446,</t>
  </si>
  <si>
    <t>[5/5/2025 1:10:43 PM]S</t>
  </si>
  <si>
    <t>imulation Counter : 447,</t>
  </si>
  <si>
    <t>[5/5/2025 1:10:46 PM]S</t>
  </si>
  <si>
    <t>imulation Counter : 448,</t>
  </si>
  <si>
    <t>[5/5/2025 1:10:49 PM]S</t>
  </si>
  <si>
    <t>imulation Counter : 449,</t>
  </si>
  <si>
    <t>[5/5/2025 1:10:52 PM]S</t>
  </si>
  <si>
    <t>imulation Counter : 450,</t>
  </si>
  <si>
    <t>[5/5/2025 1:10:55 PM]S</t>
  </si>
  <si>
    <t>imulation Counter : 451,</t>
  </si>
  <si>
    <t>[5/5/2025 1:10:58 PM]S</t>
  </si>
  <si>
    <t>imulation Counter : 452,</t>
  </si>
  <si>
    <t>[5/5/2025 1:11:01 PM]S</t>
  </si>
  <si>
    <t>imulation Counter : 453,</t>
  </si>
  <si>
    <t>[5/5/2025 1:11:04 PM]S</t>
  </si>
  <si>
    <t>imulation Counter : 454,</t>
  </si>
  <si>
    <t>[5/5/2025 1:11:07 PM]S</t>
  </si>
  <si>
    <t>imulation Counter : 455,</t>
  </si>
  <si>
    <t>[5/5/2025 1:11:10 PM]S</t>
  </si>
  <si>
    <t>imulation Counter : 456,</t>
  </si>
  <si>
    <t>[5/5/2025 1:11:13 PM]S</t>
  </si>
  <si>
    <t>imulation Counter : 457,</t>
  </si>
  <si>
    <t>[5/5/2025 1:11:16 PM]S</t>
  </si>
  <si>
    <t>imulation Counter : 458,</t>
  </si>
  <si>
    <t>[5/5/2025 1:11:19 PM]S</t>
  </si>
  <si>
    <t>imulation Counter : 459,</t>
  </si>
  <si>
    <t>[5/5/2025 1:11:22 PM]S</t>
  </si>
  <si>
    <t>imulation Counter : 460,</t>
  </si>
  <si>
    <t>[5/5/2025 1:11:25 PM]S</t>
  </si>
  <si>
    <t>imulation Counter : 461,</t>
  </si>
  <si>
    <t>[5/5/2025 1:11:28 PM]S</t>
  </si>
  <si>
    <t>imulation Counter : 462,</t>
  </si>
  <si>
    <t>[5/5/2025 1:11:31 PM]S</t>
  </si>
  <si>
    <t>imulation Counter : 463,</t>
  </si>
  <si>
    <t>[5/5/2025 1:11:34 PM]S</t>
  </si>
  <si>
    <t>imulation Counter : 464,</t>
  </si>
  <si>
    <t>[5/5/2025 1:11:37 PM]S</t>
  </si>
  <si>
    <t>imulation Counter : 465,</t>
  </si>
  <si>
    <t>[5/5/2025 1:11:40 PM]S</t>
  </si>
  <si>
    <t>imulation Counter : 466,</t>
  </si>
  <si>
    <t>[5/5/2025 1:11:43 PM]S</t>
  </si>
  <si>
    <t>imulation Counter : 467,</t>
  </si>
  <si>
    <t>[5/5/2025 1:11:46 PM]S</t>
  </si>
  <si>
    <t>imulation Counter : 468,</t>
  </si>
  <si>
    <t>[5/5/2025 1:11:49 PM]S</t>
  </si>
  <si>
    <t>imulation Counter : 469,</t>
  </si>
  <si>
    <t>[5/5/2025 1:11:52 PM]S</t>
  </si>
  <si>
    <t>imulation Counter : 470,</t>
  </si>
  <si>
    <t>[5/5/2025 1:11:55 PM]S</t>
  </si>
  <si>
    <t>imulation Counter : 471,</t>
  </si>
  <si>
    <t>[5/5/2025 1:11:58 PM]S</t>
  </si>
  <si>
    <t>imulation Counter : 472,</t>
  </si>
  <si>
    <t>[5/5/2025 1:12:01 PM]S</t>
  </si>
  <si>
    <t>imulation Counter : 473,</t>
  </si>
  <si>
    <t>[5/5/2025 1:12:04 PM]S</t>
  </si>
  <si>
    <t>imulation Counter : 474,</t>
  </si>
  <si>
    <t>[5/5/2025 1:12:07 PM]S</t>
  </si>
  <si>
    <t>imulation Counter : 475,</t>
  </si>
  <si>
    <t>[5/5/2025 1:12:10 PM]S</t>
  </si>
  <si>
    <t>imulation Counter : 476,</t>
  </si>
  <si>
    <t>[5/5/2025 1:12:13 PM]S</t>
  </si>
  <si>
    <t>imulation Counter : 477,</t>
  </si>
  <si>
    <t>[5/5/2025 1:12:16 PM]S</t>
  </si>
  <si>
    <t>imulation Counter : 478,</t>
  </si>
  <si>
    <t>[5/5/2025 1:12:19 PM]S</t>
  </si>
  <si>
    <t>imulation Counter : 479,</t>
  </si>
  <si>
    <t>[5/5/2025 1:12:22 PM]S</t>
  </si>
  <si>
    <t>imulation Counter : 480,</t>
  </si>
  <si>
    <t>[5/5/2025 1:12:25 PM]S</t>
  </si>
  <si>
    <t>imulation Counter : 481,</t>
  </si>
  <si>
    <t>[5/5/2025 1:12:28 PM]S</t>
  </si>
  <si>
    <t>imulation Counter : 482,</t>
  </si>
  <si>
    <t>[5/5/2025 1:12:31 PM]S</t>
  </si>
  <si>
    <t>imulation Counter : 483,</t>
  </si>
  <si>
    <t>[5/5/2025 1:12:34 PM]S</t>
  </si>
  <si>
    <t>imulation Counter : 484,</t>
  </si>
  <si>
    <t>[5/5/2025 1:12:37 PM]S</t>
  </si>
  <si>
    <t>imulation Counter : 485,</t>
  </si>
  <si>
    <t>[5/5/2025 1:12:40 PM]S</t>
  </si>
  <si>
    <t>imulation Counter : 486,</t>
  </si>
  <si>
    <t>[5/5/2025 1:12:43 PM]S</t>
  </si>
  <si>
    <t>imulation Counter : 487,</t>
  </si>
  <si>
    <t>[5/5/2025 1:12:46 PM]S</t>
  </si>
  <si>
    <t>imulation Counter : 488,</t>
  </si>
  <si>
    <t>[5/5/2025 1:12:49 PM]S</t>
  </si>
  <si>
    <t>imulation Counter : 489,</t>
  </si>
  <si>
    <t>[5/5/2025 1:12:52 PM]S</t>
  </si>
  <si>
    <t>imulation Counter : 490,</t>
  </si>
  <si>
    <t>[5/5/2025 1:12:55 PM]S</t>
  </si>
  <si>
    <t>imulation Counter : 491,</t>
  </si>
  <si>
    <t>[5/5/2025 1:12:58 PM]S</t>
  </si>
  <si>
    <t>imulation Counter : 492,</t>
  </si>
  <si>
    <t>[5/5/2025 1:13:01 PM]S</t>
  </si>
  <si>
    <t>imulation Counter : 493,</t>
  </si>
  <si>
    <t>[5/5/2025 1:13:04 PM]S</t>
  </si>
  <si>
    <t>imulation Counter : 494,</t>
  </si>
  <si>
    <t>[5/5/2025 1:13:07 PM]S</t>
  </si>
  <si>
    <t>imulation Counter : 495,</t>
  </si>
  <si>
    <t>[5/5/2025 1:13:10 PM]S</t>
  </si>
  <si>
    <t>imulation Counter : 496,</t>
  </si>
  <si>
    <t>[5/5/2025 1:13:13 PM]S</t>
  </si>
  <si>
    <t>imulation Counter : 497,</t>
  </si>
  <si>
    <t>[5/5/2025 1:13:16 PM]S</t>
  </si>
  <si>
    <t>imulation Counter : 498,</t>
  </si>
  <si>
    <t>[5/5/2025 1:13:19 PM]S</t>
  </si>
  <si>
    <t>imulation Counter : 499,</t>
  </si>
  <si>
    <t>[5/5/2025 1:13:22 PM]S</t>
  </si>
  <si>
    <t>imulation Counter : 500,</t>
  </si>
  <si>
    <t>[5/5/2025 1:13:25 PM]S</t>
  </si>
  <si>
    <t>imulation Counter : 501,</t>
  </si>
  <si>
    <t>[5/5/2025 1:13:28 PM]S</t>
  </si>
  <si>
    <t>imulation Counter : 502,</t>
  </si>
  <si>
    <t>[5/5/2025 1:13:31 PM]S</t>
  </si>
  <si>
    <t>imulation Counter : 503,</t>
  </si>
  <si>
    <t>[5/5/2025 1:13:34 PM]S</t>
  </si>
  <si>
    <t>imulation Counter : 504,</t>
  </si>
  <si>
    <t>[5/5/2025 1:13:37 PM]S</t>
  </si>
  <si>
    <t>imulation Counter : 505,</t>
  </si>
  <si>
    <t>[5/5/2025 1:13:40 PM]S</t>
  </si>
  <si>
    <t>imulation Counter : 506,</t>
  </si>
  <si>
    <t>[5/5/2025 1:13:43 PM]S</t>
  </si>
  <si>
    <t>imulation Counter : 507,</t>
  </si>
  <si>
    <t>[5/5/2025 1:13:46 PM]S</t>
  </si>
  <si>
    <t>imulation Counter : 508,</t>
  </si>
  <si>
    <t>[5/5/2025 1:13:49 PM]S</t>
  </si>
  <si>
    <t>imulation Counter : 509,</t>
  </si>
  <si>
    <t>[5/5/2025 1:13:52 PM]S</t>
  </si>
  <si>
    <t>imulation Counter : 510,</t>
  </si>
  <si>
    <t>[5/5/2025 1:13:55 PM]S</t>
  </si>
  <si>
    <t>imulation Counter : 511,</t>
  </si>
  <si>
    <t>[5/5/2025 1:13:58 PM]S</t>
  </si>
  <si>
    <t>imulation Counter : 512,</t>
  </si>
  <si>
    <t>[5/5/2025 1:14:01 PM]S</t>
  </si>
  <si>
    <t>imulation Counter : 513,</t>
  </si>
  <si>
    <t>[5/5/2025 1:14:04 PM]S</t>
  </si>
  <si>
    <t>imulation Counter : 514,</t>
  </si>
  <si>
    <t>[5/5/2025 1:14:07 PM]S</t>
  </si>
  <si>
    <t>imulation Counter : 515,</t>
  </si>
  <si>
    <t>[5/5/2025 1:14:10 PM]S</t>
  </si>
  <si>
    <t>imulation Counter : 516,</t>
  </si>
  <si>
    <t>[5/5/2025 1:14:13 PM]S</t>
  </si>
  <si>
    <t>imulation Counter : 517,</t>
  </si>
  <si>
    <t>[5/5/2025 1:14:16 PM]S</t>
  </si>
  <si>
    <t>imulation Counter : 518,</t>
  </si>
  <si>
    <t>[5/5/2025 1:14:19 PM]S</t>
  </si>
  <si>
    <t>imulation Counter : 519,</t>
  </si>
  <si>
    <t>[5/5/2025 1:14:22 PM]S</t>
  </si>
  <si>
    <t>imulation Counter : 520,</t>
  </si>
  <si>
    <t>[5/5/2025 1:14:25 PM]S</t>
  </si>
  <si>
    <t>imulation Counter : 521,</t>
  </si>
  <si>
    <t>[5/5/2025 1:14:28 PM]S</t>
  </si>
  <si>
    <t>imulation Counter : 522,</t>
  </si>
  <si>
    <t>[5/5/2025 1:14:31 PM]S</t>
  </si>
  <si>
    <t>imulation Counter : 523,</t>
  </si>
  <si>
    <t>[5/5/2025 1:14:34 PM]S</t>
  </si>
  <si>
    <t>imulation Counter : 524,</t>
  </si>
  <si>
    <t>[5/5/2025 1:14:37 PM]S</t>
  </si>
  <si>
    <t>imulation Counter : 525,</t>
  </si>
  <si>
    <t>[5/5/2025 1:14:40 PM]S</t>
  </si>
  <si>
    <t>imulation Counter : 526,</t>
  </si>
  <si>
    <t>[5/5/2025 1:14:43 PM]S</t>
  </si>
  <si>
    <t>imulation Counter : 527,</t>
  </si>
  <si>
    <t>[5/5/2025 1:14:46 PM]S</t>
  </si>
  <si>
    <t>imulation Counter : 528,</t>
  </si>
  <si>
    <t>[5/5/2025 1:14:49 PM]S</t>
  </si>
  <si>
    <t>imulation Counter : 529,</t>
  </si>
  <si>
    <t>[5/5/2025 1:14:52 PM]S</t>
  </si>
  <si>
    <t>imulation Counter : 530,</t>
  </si>
  <si>
    <t>[5/5/2025 1:14:55 PM]S</t>
  </si>
  <si>
    <t>imulation Counter : 531,</t>
  </si>
  <si>
    <t>[5/5/2025 1:14:58 PM]S</t>
  </si>
  <si>
    <t>imulation Counter : 532,</t>
  </si>
  <si>
    <t>[5/5/2025 1:15:01 PM]S</t>
  </si>
  <si>
    <t>imulation Counter : 533,</t>
  </si>
  <si>
    <t>[5/5/2025 1:15:04 PM]S</t>
  </si>
  <si>
    <t>imulation Counter : 534,</t>
  </si>
  <si>
    <t>[5/5/2025 1:15:07 PM]S</t>
  </si>
  <si>
    <t>imulation Counter : 535,</t>
  </si>
  <si>
    <t>[5/5/2025 1:15:10 PM]S</t>
  </si>
  <si>
    <t>imulation Counter : 536,</t>
  </si>
  <si>
    <t>[5/5/2025 1:15:13 PM]S</t>
  </si>
  <si>
    <t>imulation Counter : 537,</t>
  </si>
  <si>
    <t>[5/5/2025 1:15:16 PM]S</t>
  </si>
  <si>
    <t>imulation Counter : 538,</t>
  </si>
  <si>
    <t>[5/5/2025 1:15:19 PM]S</t>
  </si>
  <si>
    <t>imulation Counter : 539,</t>
  </si>
  <si>
    <t>[5/5/2025 1:15:22 PM]S</t>
  </si>
  <si>
    <t>imulation Counter : 540,</t>
  </si>
  <si>
    <t>[5/5/2025 1:15:25 PM]S</t>
  </si>
  <si>
    <t>imulation Counter : 541,</t>
  </si>
  <si>
    <t>[5/5/2025 1:15:28 PM]S</t>
  </si>
  <si>
    <t>imulation Counter : 542,</t>
  </si>
  <si>
    <t>[5/5/2025 1:15:31 PM]S</t>
  </si>
  <si>
    <t>imulation Counter : 543,</t>
  </si>
  <si>
    <t>[5/5/2025 1:15:34 PM]S</t>
  </si>
  <si>
    <t>imulation Counter : 544,</t>
  </si>
  <si>
    <t>[5/5/2025 1:15:37 PM]S</t>
  </si>
  <si>
    <t>imulation Counter : 545,</t>
  </si>
  <si>
    <t>[5/5/2025 1:15:40 PM]S</t>
  </si>
  <si>
    <t>imulation Counter : 546,</t>
  </si>
  <si>
    <t>[5/5/2025 1:15:43 PM]S</t>
  </si>
  <si>
    <t>imulation Counter : 547,</t>
  </si>
  <si>
    <t>[5/5/2025 1:15:46 PM]S</t>
  </si>
  <si>
    <t>imulation Counter : 548,</t>
  </si>
  <si>
    <t>[5/5/2025 1:15:49 PM]S</t>
  </si>
  <si>
    <t>imulation Counter : 549,</t>
  </si>
  <si>
    <t>[5/5/2025 1:15:52 PM]S</t>
  </si>
  <si>
    <t>imulation Counter : 550,</t>
  </si>
  <si>
    <t>[5/5/2025 1:15:55 PM]S</t>
  </si>
  <si>
    <t>imulation Counter : 551,</t>
  </si>
  <si>
    <t>[5/5/2025 1:15:58 PM]S</t>
  </si>
  <si>
    <t>imulation Counter : 552,</t>
  </si>
  <si>
    <t>[5/5/2025 1:16:01 PM]S</t>
  </si>
  <si>
    <t>imulation Counter : 553,</t>
  </si>
  <si>
    <t>[5/5/2025 1:16:04 PM]S</t>
  </si>
  <si>
    <t>imulation Counter : 554,</t>
  </si>
  <si>
    <t>[5/5/2025 1:16:07 PM]S</t>
  </si>
  <si>
    <t>imulation Counter : 555,</t>
  </si>
  <si>
    <t>[5/5/2025 1:16:10 PM]S</t>
  </si>
  <si>
    <t>imulation Counter : 556,</t>
  </si>
  <si>
    <t>[5/5/2025 1:16:13 PM]S</t>
  </si>
  <si>
    <t>imulation Counter : 557,</t>
  </si>
  <si>
    <t>[5/5/2025 1:16:16 PM]S</t>
  </si>
  <si>
    <t>imulation Counter : 558,</t>
  </si>
  <si>
    <t>[5/5/2025 1:16:19 PM]S</t>
  </si>
  <si>
    <t>imulation Counter : 559,</t>
  </si>
  <si>
    <t>[5/5/2025 1:22:02 PM]S</t>
  </si>
  <si>
    <t>imulation Counter : 0,</t>
  </si>
  <si>
    <t>Last winner</t>
  </si>
  <si>
    <t>dog had: 25 points!</t>
  </si>
  <si>
    <t>[5/5/2025 1:22:09 PM]S</t>
  </si>
  <si>
    <t>imulation Counter : 1,</t>
  </si>
  <si>
    <t>dog had: 10.2 points!</t>
  </si>
  <si>
    <t>[5/5/2025 1:25:21 PM]S</t>
  </si>
  <si>
    <t>[5/5/2025 1:25:26 PM]S</t>
  </si>
  <si>
    <t>dog had: 10.4 points!</t>
  </si>
  <si>
    <t>[5/5/2025 1:25:31 PM]S</t>
  </si>
  <si>
    <t>imulation Counter : 2,</t>
  </si>
  <si>
    <t>[5/5/2025 1:25:36 PM]S</t>
  </si>
  <si>
    <t>imulation Counter : 3,</t>
  </si>
  <si>
    <t>[5/5/2025 1:25:41 PM]S</t>
  </si>
  <si>
    <t>imulation Counter : 4,</t>
  </si>
  <si>
    <t>[5/5/2025 1:25:46 PM]S</t>
  </si>
  <si>
    <t>imulation Counter : 5,</t>
  </si>
  <si>
    <t>[5/5/2025 1:25:51 PM]S</t>
  </si>
  <si>
    <t>imulation Counter : 6,</t>
  </si>
  <si>
    <t>[5/5/2025 1:25:56 PM]S</t>
  </si>
  <si>
    <t>imulation Counter : 7,</t>
  </si>
  <si>
    <t>[5/5/2025 1:26:01 PM]S</t>
  </si>
  <si>
    <t>imulation Counter : 8,</t>
  </si>
  <si>
    <t>[5/5/2025 1:26:06 PM]S</t>
  </si>
  <si>
    <t>imulation Counter : 9,</t>
  </si>
  <si>
    <t>[5/5/2025 1:26:11 PM]S</t>
  </si>
  <si>
    <t>imulation Counter : 10</t>
  </si>
  <si>
    <t>, Last winner cat had: 18 points!</t>
  </si>
  <si>
    <t>[5/5/2025 1:26:16 PM]S</t>
  </si>
  <si>
    <t>imulation Counter : 11</t>
  </si>
  <si>
    <t>, Last winner cat had: 16 points!</t>
  </si>
  <si>
    <t>dog had: 20.1 points!</t>
  </si>
  <si>
    <t>[5/5/2025 1:26:21 PM]S</t>
  </si>
  <si>
    <t>imulation Counter : 12</t>
  </si>
  <si>
    <t>dog had: 25.1 points!</t>
  </si>
  <si>
    <t>[5/5/2025 1:26:26 PM]S</t>
  </si>
  <si>
    <t>imulation Counter : 13</t>
  </si>
  <si>
    <t>dog had: 15.1 points!</t>
  </si>
  <si>
    <t>[5/5/2025 1:26:31 PM]S</t>
  </si>
  <si>
    <t>imulation Counter : 14</t>
  </si>
  <si>
    <t>[5/5/2025 1:26:36 PM]S</t>
  </si>
  <si>
    <t>imulation Counter : 15</t>
  </si>
  <si>
    <t>[5/5/2025 1:26:41 PM]S</t>
  </si>
  <si>
    <t>imulation Counter : 16</t>
  </si>
  <si>
    <t>[5/5/2025 1:26:46 PM]S</t>
  </si>
  <si>
    <t>imulation Counter : 17</t>
  </si>
  <si>
    <t>[5/5/2025 1:26:51 PM]S</t>
  </si>
  <si>
    <t>imulation Counter : 18</t>
  </si>
  <si>
    <t>[5/5/2025 1:26:56 PM]S</t>
  </si>
  <si>
    <t>imulation Counter : 19</t>
  </si>
  <si>
    <t>[5/5/2025 1:27:01 PM]S</t>
  </si>
  <si>
    <t>imulation Counter : 20</t>
  </si>
  <si>
    <t>[5/5/2025 1:27:06 PM]S</t>
  </si>
  <si>
    <t>imulation Counter : 21</t>
  </si>
  <si>
    <t>[5/5/2025 1:27:11 PM]S</t>
  </si>
  <si>
    <t>imulation Counter : 22</t>
  </si>
  <si>
    <t>[5/5/2025 1:27:16 PM]S</t>
  </si>
  <si>
    <t>imulation Counter : 23</t>
  </si>
  <si>
    <t>dog had: 25.2 points!</t>
  </si>
  <si>
    <t>[5/5/2025 1:27:21 PM]S</t>
  </si>
  <si>
    <t>imulation Counter : 24</t>
  </si>
  <si>
    <t>[5/5/2025 1:27:26 PM]S</t>
  </si>
  <si>
    <t>imulation Counter : 25</t>
  </si>
  <si>
    <t>[5/5/2025 1:27:31 PM]S</t>
  </si>
  <si>
    <t>imulation Counter : 26</t>
  </si>
  <si>
    <t>[5/5/2025 1:27:36 PM]S</t>
  </si>
  <si>
    <t>imulation Counter : 27</t>
  </si>
  <si>
    <t>[5/5/2025 1:27:41 PM]S</t>
  </si>
  <si>
    <t>imulation Counter : 28</t>
  </si>
  <si>
    <t>[5/5/2025 1:27:46 PM]S</t>
  </si>
  <si>
    <t>imulation Counter : 29</t>
  </si>
  <si>
    <t>[5/5/2025 1:27:51 PM]S</t>
  </si>
  <si>
    <t>imulation Counter : 30</t>
  </si>
  <si>
    <t>[5/5/2025 1:27:56 PM]S</t>
  </si>
  <si>
    <t>imulation Counter : 31</t>
  </si>
  <si>
    <t>dog had: 10.1 points!</t>
  </si>
  <si>
    <t>[5/5/2025 1:28:01 PM]S</t>
  </si>
  <si>
    <t>imulation Counter : 32</t>
  </si>
  <si>
    <t>[5/5/2025 1:28:06 PM]S</t>
  </si>
  <si>
    <t>imulation Counter : 33</t>
  </si>
  <si>
    <t>dog had: 15 points!</t>
  </si>
  <si>
    <t>[5/5/2025 1:28:11 PM]S</t>
  </si>
  <si>
    <t>imulation Counter : 34</t>
  </si>
  <si>
    <t>[5/5/2025 1:28:16 PM]S</t>
  </si>
  <si>
    <t>imulation Counter : 35</t>
  </si>
  <si>
    <t>[5/5/2025 1:28:21 PM]S</t>
  </si>
  <si>
    <t>imulation Counter : 36</t>
  </si>
  <si>
    <t>dog had: 20.2 points!</t>
  </si>
  <si>
    <t>[5/5/2025 1:28:26 PM]S</t>
  </si>
  <si>
    <t>imulation Counter : 37</t>
  </si>
  <si>
    <t>[5/5/2025 1:28:31 PM]S</t>
  </si>
  <si>
    <t>imulation Counter : 38</t>
  </si>
  <si>
    <t>[5/5/2025 1:28:36 PM]S</t>
  </si>
  <si>
    <t>imulation Counter : 39</t>
  </si>
  <si>
    <t>[5/5/2025 1:28:41 PM]S</t>
  </si>
  <si>
    <t>imulation Counter : 40</t>
  </si>
  <si>
    <t>[5/5/2025 1:28:46 PM]S</t>
  </si>
  <si>
    <t>imulation Counter : 41</t>
  </si>
  <si>
    <t>[5/5/2025 1:28:51 PM]S</t>
  </si>
  <si>
    <t>imulation Counter : 42</t>
  </si>
  <si>
    <t>dog had: 25.3 points!</t>
  </si>
  <si>
    <t>[5/5/2025 1:28:56 PM]S</t>
  </si>
  <si>
    <t>imulation Counter : 43</t>
  </si>
  <si>
    <t>[5/5/2025 1:29:01 PM]S</t>
  </si>
  <si>
    <t>imulation Counter : 44</t>
  </si>
  <si>
    <t>[5/5/2025 1:29:06 PM]S</t>
  </si>
  <si>
    <t>imulation Counter : 45</t>
  </si>
  <si>
    <t>[5/5/2025 1:29:11 PM]S</t>
  </si>
  <si>
    <t>imulation Counter : 46</t>
  </si>
  <si>
    <t>[5/5/2025 1:29:16 PM]S</t>
  </si>
  <si>
    <t>imulation Counter : 47</t>
  </si>
  <si>
    <t>[5/5/2025 1:29:21 PM]S</t>
  </si>
  <si>
    <t>imulation Counter : 48</t>
  </si>
  <si>
    <t>[5/5/2025 1:29:26 PM]S</t>
  </si>
  <si>
    <t>imulation Counter : 49</t>
  </si>
  <si>
    <t>[5/5/2025 1:29:31 PM]S</t>
  </si>
  <si>
    <t>imulation Counter : 50</t>
  </si>
  <si>
    <t>[5/5/2025 1:29:36 PM]S</t>
  </si>
  <si>
    <t>imulation Counter : 51</t>
  </si>
  <si>
    <t>[5/5/2025 1:29:41 PM]S</t>
  </si>
  <si>
    <t>imulation Counter : 52</t>
  </si>
  <si>
    <t>[5/5/2025 1:29:46 PM]S</t>
  </si>
  <si>
    <t>imulation Counter : 53</t>
  </si>
  <si>
    <t>[5/5/2025 1:29:51 PM]S</t>
  </si>
  <si>
    <t>imulation Counter : 54</t>
  </si>
  <si>
    <t>[5/5/2025 1:29:56 PM]S</t>
  </si>
  <si>
    <t>imulation Counter : 55</t>
  </si>
  <si>
    <t>[5/5/2025 1:30:01 PM]S</t>
  </si>
  <si>
    <t>imulation Counter : 56</t>
  </si>
  <si>
    <t>[5/5/2025 1:30:06 PM]S</t>
  </si>
  <si>
    <t>imulation Counter : 57</t>
  </si>
  <si>
    <t>[5/5/2025 1:30:11 PM]S</t>
  </si>
  <si>
    <t>imulation Counter : 58</t>
  </si>
  <si>
    <t>[5/5/2025 1:30:16 PM]S</t>
  </si>
  <si>
    <t>imulation Counter : 59</t>
  </si>
  <si>
    <t>[5/5/2025 1:30:21 PM]S</t>
  </si>
  <si>
    <t>imulation Counter : 60</t>
  </si>
  <si>
    <t>[5/5/2025 1:30:26 PM]S</t>
  </si>
  <si>
    <t>imulation Counter : 61</t>
  </si>
  <si>
    <t>[5/5/2025 1:30:31 PM]S</t>
  </si>
  <si>
    <t>imulation Counter : 62</t>
  </si>
  <si>
    <t>[5/5/2025 1:30:36 PM]S</t>
  </si>
  <si>
    <t>imulation Counter : 63</t>
  </si>
  <si>
    <t>[5/5/2025 1:30:41 PM]S</t>
  </si>
  <si>
    <t>imulation Counter : 64</t>
  </si>
  <si>
    <t>[5/5/2025 1:30:46 PM]S</t>
  </si>
  <si>
    <t>imulation Counter : 65</t>
  </si>
  <si>
    <t>[5/5/2025 1:30:51 PM]S</t>
  </si>
  <si>
    <t>imulation Counter : 66</t>
  </si>
  <si>
    <t>[5/5/2025 1:30:56 PM]S</t>
  </si>
  <si>
    <t>imulation Counter : 67</t>
  </si>
  <si>
    <t>[5/5/2025 1:31:01 PM]S</t>
  </si>
  <si>
    <t>imulation Counter : 68</t>
  </si>
  <si>
    <t>[5/5/2025 1:31:06 PM]S</t>
  </si>
  <si>
    <t>imulation Counter : 69</t>
  </si>
  <si>
    <t>[5/5/2025 1:31:11 PM]S</t>
  </si>
  <si>
    <t>imulation Counter : 70</t>
  </si>
  <si>
    <t>[5/5/2025 1:31:16 PM]S</t>
  </si>
  <si>
    <t>imulation Counter : 71</t>
  </si>
  <si>
    <t>[5/5/2025 1:31:21 PM]S</t>
  </si>
  <si>
    <t>imulation Counter : 72</t>
  </si>
  <si>
    <t>[5/5/2025 1:31:26 PM]S</t>
  </si>
  <si>
    <t>imulation Counter : 73</t>
  </si>
  <si>
    <t>[5/5/2025 1:31:31 PM]S</t>
  </si>
  <si>
    <t>imulation Counter : 74</t>
  </si>
  <si>
    <t>[5/5/2025 1:31:36 PM]S</t>
  </si>
  <si>
    <t>imulation Counter : 75</t>
  </si>
  <si>
    <t>[5/5/2025 1:31:41 PM]S</t>
  </si>
  <si>
    <t>imulation Counter : 76</t>
  </si>
  <si>
    <t>[5/5/2025 1:31:46 PM]S</t>
  </si>
  <si>
    <t>imulation Counter : 77</t>
  </si>
  <si>
    <t>[5/5/2025 1:31:51 PM]S</t>
  </si>
  <si>
    <t>imulation Counter : 78</t>
  </si>
  <si>
    <t>[5/5/2025 1:31:56 PM]S</t>
  </si>
  <si>
    <t>imulation Counter : 79</t>
  </si>
  <si>
    <t>[5/5/2025 1:32:01 PM]S</t>
  </si>
  <si>
    <t>imulation Counter : 80</t>
  </si>
  <si>
    <t>[5/5/2025 1:32:06 PM]S</t>
  </si>
  <si>
    <t>imulation Counter : 81</t>
  </si>
  <si>
    <t>[5/5/2025 1:32:11 PM]S</t>
  </si>
  <si>
    <t>imulation Counter : 82</t>
  </si>
  <si>
    <t>[5/5/2025 1:32:16 PM]S</t>
  </si>
  <si>
    <t>imulation Counter : 83</t>
  </si>
  <si>
    <t>[5/5/2025 1:32:21 PM]S</t>
  </si>
  <si>
    <t>imulation Counter : 84</t>
  </si>
  <si>
    <t>[5/5/2025 1:32:26 PM]S</t>
  </si>
  <si>
    <t>imulation Counter : 85</t>
  </si>
  <si>
    <t>[5/5/2025 1:32:31 PM]S</t>
  </si>
  <si>
    <t>imulation Counter : 86</t>
  </si>
  <si>
    <t>[5/5/2025 1:32:36 PM]S</t>
  </si>
  <si>
    <t>imulation Counter : 87</t>
  </si>
  <si>
    <t>[5/5/2025 1:32:41 PM]S</t>
  </si>
  <si>
    <t>imulation Counter : 88</t>
  </si>
  <si>
    <t>[5/5/2025 1:32:46 PM]S</t>
  </si>
  <si>
    <t>imulation Counter : 89</t>
  </si>
  <si>
    <t>[5/5/2025 1:32:51 PM]S</t>
  </si>
  <si>
    <t>imulation Counter : 90</t>
  </si>
  <si>
    <t>[5/5/2025 1:32:56 PM]S</t>
  </si>
  <si>
    <t>imulation Counter : 91</t>
  </si>
  <si>
    <t>[5/5/2025 1:33:01 PM]S</t>
  </si>
  <si>
    <t>imulation Counter : 92</t>
  </si>
  <si>
    <t>[5/5/2025 1:33:06 PM]S</t>
  </si>
  <si>
    <t>imulation Counter : 93</t>
  </si>
  <si>
    <t>[5/5/2025 1:33:11 PM]S</t>
  </si>
  <si>
    <t>imulation Counter : 94</t>
  </si>
  <si>
    <t>[5/5/2025 1:33:16 PM]S</t>
  </si>
  <si>
    <t>imulation Counter : 95</t>
  </si>
  <si>
    <t>[5/5/2025 1:33:21 PM]S</t>
  </si>
  <si>
    <t>imulation Counter : 96</t>
  </si>
  <si>
    <t>[5/5/2025 1:33:26 PM]S</t>
  </si>
  <si>
    <t>imulation Counter : 97</t>
  </si>
  <si>
    <t>[5/5/2025 1:33:31 PM]S</t>
  </si>
  <si>
    <t>imulation Counter : 98</t>
  </si>
  <si>
    <t>[5/5/2025 1:33:36 PM]S</t>
  </si>
  <si>
    <t>imulation Counter : 99</t>
  </si>
  <si>
    <t>[5/5/2025 1:33:41 PM]S</t>
  </si>
  <si>
    <t>0, Last winner cat had: 16 points</t>
  </si>
  <si>
    <t>! Last winne</t>
  </si>
  <si>
    <t>r dog had: 25.3 points!</t>
  </si>
  <si>
    <t>[5/5/2025 1:33:46 PM]S</t>
  </si>
  <si>
    <t>1, Last winner cat had: 18 points</t>
  </si>
  <si>
    <t>[5/5/2025 1:33:51 PM]S</t>
  </si>
  <si>
    <t>2, Last winner cat had: 18 points</t>
  </si>
  <si>
    <t>[5/5/2025 1:33:56 PM]S</t>
  </si>
  <si>
    <t>3, Last winner cat had: 18 points</t>
  </si>
  <si>
    <t>[5/5/2025 1:34:01 PM]S</t>
  </si>
  <si>
    <t>4, Last winner cat had: 18 points</t>
  </si>
  <si>
    <t>[5/5/2025 1:34:06 PM]S</t>
  </si>
  <si>
    <t>5, Last winner cat had: 18 points</t>
  </si>
  <si>
    <t>[5/5/2025 1:34:11 PM]S</t>
  </si>
  <si>
    <t>6, Last winner cat had: 18 points</t>
  </si>
  <si>
    <t>[5/5/2025 1:34:16 PM]S</t>
  </si>
  <si>
    <t>7, Last winner cat had: 18 points</t>
  </si>
  <si>
    <t>[5/5/2025 1:34:21 PM]S</t>
  </si>
  <si>
    <t>8, Last winner cat had: 16 points</t>
  </si>
  <si>
    <t>[5/5/2025 1:34:26 PM]S</t>
  </si>
  <si>
    <t>9, Last winner cat had: 8 points!</t>
  </si>
  <si>
    <t>[5/5/2025 1:34:31 PM]S</t>
  </si>
  <si>
    <t>0, Last winner cat had: 8 points!</t>
  </si>
  <si>
    <t>[5/5/2025 1:34:36 PM]S</t>
  </si>
  <si>
    <t>1, Last winner cat had: 8 points!</t>
  </si>
  <si>
    <t>[5/5/2025 1:34:41 PM]S</t>
  </si>
  <si>
    <t>[5/5/2025 1:34:46 PM]S</t>
  </si>
  <si>
    <t>3, Last winner cat had: 14 points</t>
  </si>
  <si>
    <t>[5/5/2025 1:34:51 PM]S</t>
  </si>
  <si>
    <t>4, Last winner cat had: 16 points</t>
  </si>
  <si>
    <t>[5/5/2025 1:34:56 PM]S</t>
  </si>
  <si>
    <t>5, Last winner cat had: 6 points!</t>
  </si>
  <si>
    <t>[5/5/2025 1:35:01 PM]S</t>
  </si>
  <si>
    <t>6, Last winner cat had: 6 points!</t>
  </si>
  <si>
    <t>[5/5/2025 1:35:06 PM]S</t>
  </si>
  <si>
    <t>7, Last winner cat had: 8 points!</t>
  </si>
  <si>
    <t>[5/5/2025 1:35:11 PM]S</t>
  </si>
  <si>
    <t>8, Last winner cat had: 6 points!</t>
  </si>
  <si>
    <t>[5/5/2025 1:35:16 PM]S</t>
  </si>
  <si>
    <t>9, Last winner cat had: 6 points!</t>
  </si>
  <si>
    <t>[5/5/2025 1:35:21 PM]S</t>
  </si>
  <si>
    <t>[5/5/2025 1:35:26 PM]S</t>
  </si>
  <si>
    <t>[5/5/2025 1:35:31 PM]S</t>
  </si>
  <si>
    <t>2, Last winner cat had: 8 points!</t>
  </si>
  <si>
    <t>[5/5/2025 1:35:36 PM]S</t>
  </si>
  <si>
    <t>3, Last winner cat had: 6 points!</t>
  </si>
  <si>
    <t>[5/5/2025 1:35:41 PM]S</t>
  </si>
  <si>
    <t>4, Last winner cat had: 6 points!</t>
  </si>
  <si>
    <t>[5/5/2025 1:35:46 PM]S</t>
  </si>
  <si>
    <t>[5/5/2025 1:35:51 PM]S</t>
  </si>
  <si>
    <t>[5/5/2025 1:35:56 PM]S</t>
  </si>
  <si>
    <t>7, Last winner cat had: 6 points!</t>
  </si>
  <si>
    <t>[5/5/2025 1:36:01 PM]S</t>
  </si>
  <si>
    <t>[5/5/2025 1:36:06 PM]S</t>
  </si>
  <si>
    <t>[5/5/2025 1:36:11 PM]S</t>
  </si>
  <si>
    <t>[5/5/2025 1:36:16 PM]S</t>
  </si>
  <si>
    <t>[5/5/2025 1:36:21 PM]S</t>
  </si>
  <si>
    <t>2, Last winner cat had: 6 points!</t>
  </si>
  <si>
    <t>[5/5/2025 1:36:26 PM]S</t>
  </si>
  <si>
    <t>3, Last winner cat had: 8 points!</t>
  </si>
  <si>
    <t>[5/5/2025 1:36:31 PM]S</t>
  </si>
  <si>
    <t>[5/5/2025 1:36:36 PM]S</t>
  </si>
  <si>
    <t>[5/5/2025 1:36:41 PM]S</t>
  </si>
  <si>
    <t>[5/5/2025 1:36:46 PM]S</t>
  </si>
  <si>
    <t>[5/5/2025 1:36:51 PM]S</t>
  </si>
  <si>
    <t>[5/5/2025 1:36:56 PM]S</t>
  </si>
  <si>
    <t>[5/5/2025 1:37:01 PM]S</t>
  </si>
  <si>
    <t>0, Last winner cat had: 6 points!</t>
  </si>
  <si>
    <t>[5/5/2025 1:37:06 PM]S</t>
  </si>
  <si>
    <t>[5/5/2025 1:37:11 PM]S</t>
  </si>
  <si>
    <t>[5/5/2025 1:37:16 PM]S</t>
  </si>
  <si>
    <t>[5/5/2025 1:37:21 PM]S</t>
  </si>
  <si>
    <t>[5/5/2025 1:37:26 PM]S</t>
  </si>
  <si>
    <t>[5/5/2025 1:37:31 PM]S</t>
  </si>
  <si>
    <t>6, Last winner cat had: 8 points!</t>
  </si>
  <si>
    <t>[5/5/2025 1:37:36 PM]S</t>
  </si>
  <si>
    <t>dog had: 20.3 points!</t>
  </si>
  <si>
    <t>[5/5/2025 1:37:41 PM]S</t>
  </si>
  <si>
    <t>[5/5/2025 1:37:46 PM]S</t>
  </si>
  <si>
    <t>[5/5/2025 1:37:51 PM]S</t>
  </si>
  <si>
    <t>[5/5/2025 1:37:56 PM]S</t>
  </si>
  <si>
    <t>1, Last winner cat had: 6 points!</t>
  </si>
  <si>
    <t>[5/5/2025 1:38:01 PM]S</t>
  </si>
  <si>
    <t>[5/5/2025 1:38:06 PM]S</t>
  </si>
  <si>
    <t>[5/5/2025 1:38:11 PM]S</t>
  </si>
  <si>
    <t>4, Last winner cat had: 8 points!</t>
  </si>
  <si>
    <t>[5/5/2025 1:38:16 PM]S</t>
  </si>
  <si>
    <t>5, Last winner cat had: 8 points!</t>
  </si>
  <si>
    <t>[5/5/2025 1:38:21 PM]S</t>
  </si>
  <si>
    <t>[5/5/2025 1:38:26 PM]S</t>
  </si>
  <si>
    <t>[5/5/2025 1:38:31 PM]S</t>
  </si>
  <si>
    <t>8, Last winner cat had: 8 points!</t>
  </si>
  <si>
    <t>[5/5/2025 1:38:36 PM]S</t>
  </si>
  <si>
    <t>[5/5/2025 1:38:41 PM]S</t>
  </si>
  <si>
    <t>[5/5/2025 1:38:46 PM]S</t>
  </si>
  <si>
    <t>[5/5/2025 1:38:51 PM]S</t>
  </si>
  <si>
    <t>[5/5/2025 1:38:56 PM]S</t>
  </si>
  <si>
    <t>dog had: 15.2 points!</t>
  </si>
  <si>
    <t>[5/5/2025 1:39:01 PM]S</t>
  </si>
  <si>
    <t>[5/5/2025 1:39:06 PM]S</t>
  </si>
  <si>
    <t>[5/5/2025 1:39:11 PM]S</t>
  </si>
  <si>
    <t>[5/5/2025 1:39:16 PM]S</t>
  </si>
  <si>
    <t>[5/5/2025 1:39:21 PM]S</t>
  </si>
  <si>
    <t>[5/5/2025 1:39:26 PM]S</t>
  </si>
  <si>
    <t>[5/5/2025 1:39:31 PM]S</t>
  </si>
  <si>
    <t>[5/5/2025 1:39:36 PM]S</t>
  </si>
  <si>
    <t>[5/5/2025 1:39:41 PM]S</t>
  </si>
  <si>
    <t>[5/5/2025 1:39:46 PM]S</t>
  </si>
  <si>
    <t>[5/5/2025 1:39:51 PM]S</t>
  </si>
  <si>
    <t>[5/5/2025 1:39:56 PM]S</t>
  </si>
  <si>
    <t>[5/5/2025 1:40:01 PM]S</t>
  </si>
  <si>
    <t>[5/5/2025 1:40:06 PM]S</t>
  </si>
  <si>
    <t>[5/5/2025 1:40:11 PM]S</t>
  </si>
  <si>
    <t>[5/5/2025 1:40:16 PM]S</t>
  </si>
  <si>
    <t>[5/5/2025 1:40:21 PM]S</t>
  </si>
  <si>
    <t>[5/5/2025 1:40:26 PM]S</t>
  </si>
  <si>
    <t>[5/5/2025 1:40:31 PM]S</t>
  </si>
  <si>
    <t>[5/5/2025 1:40:36 PM]S</t>
  </si>
  <si>
    <t>[5/5/2025 1:40:41 PM]S</t>
  </si>
  <si>
    <t>[5/5/2025 1:40:46 PM]S</t>
  </si>
  <si>
    <t>[5/5/2025 1:40:51 PM]S</t>
  </si>
  <si>
    <t>[5/5/2025 1:40:56 PM]S</t>
  </si>
  <si>
    <t>[5/5/2025 1:41:01 PM]S</t>
  </si>
  <si>
    <t>[5/5/2025 1:41:06 PM]S</t>
  </si>
  <si>
    <t>[5/5/2025 1:41:11 PM]S</t>
  </si>
  <si>
    <t>[5/5/2025 1:41:16 PM]S</t>
  </si>
  <si>
    <t>dog had: 15.3 points!</t>
  </si>
  <si>
    <t>[5/5/2025 1:41:21 PM]S</t>
  </si>
  <si>
    <t>[5/5/2025 1:41:26 PM]S</t>
  </si>
  <si>
    <t>[5/5/2025 1:41:31 PM]S</t>
  </si>
  <si>
    <t>[5/5/2025 1:41:36 PM]S</t>
  </si>
  <si>
    <t>[5/5/2025 1:41:41 PM]S</t>
  </si>
  <si>
    <t>[5/5/2025 1:41:46 PM]S</t>
  </si>
  <si>
    <t>[5/5/2025 1:41:51 PM]S</t>
  </si>
  <si>
    <t>[5/5/2025 1:41:56 PM]S</t>
  </si>
  <si>
    <t>[5/5/2025 1:42:01 PM]S</t>
  </si>
  <si>
    <t>[5/5/2025 1:42:06 PM]S</t>
  </si>
  <si>
    <t>[5/5/2025 1:42:11 PM]S</t>
  </si>
  <si>
    <t>[5/5/2025 1:42:16 PM]S</t>
  </si>
  <si>
    <t>[5/5/2025 1:42:21 PM]S</t>
  </si>
  <si>
    <t>[5/5/2025 1:42:26 PM]S</t>
  </si>
  <si>
    <t>[5/5/2025 1:42:31 PM]S</t>
  </si>
  <si>
    <t>[5/5/2025 1:42:36 PM]S</t>
  </si>
  <si>
    <t>[5/5/2025 1:42:41 PM]S</t>
  </si>
  <si>
    <t>[5/5/2025 1:42:46 PM]S</t>
  </si>
  <si>
    <t>[5/5/2025 1:42:51 PM]S</t>
  </si>
  <si>
    <t>[5/5/2025 1:42:56 PM]S</t>
  </si>
  <si>
    <t>[5/5/2025 1:43:01 PM]S</t>
  </si>
  <si>
    <t>[5/5/2025 1:43:06 PM]S</t>
  </si>
  <si>
    <t>[5/5/2025 1:43:11 PM]S</t>
  </si>
  <si>
    <t>[5/5/2025 1:43:16 PM]S</t>
  </si>
  <si>
    <t>[5/5/2025 1:43:21 PM]S</t>
  </si>
  <si>
    <t>[5/5/2025 1:43:26 PM]S</t>
  </si>
  <si>
    <t>[5/5/2025 1:43:31 PM]S</t>
  </si>
  <si>
    <t>[5/5/2025 1:43:36 PM]S</t>
  </si>
  <si>
    <t>[5/5/2025 1:43:41 PM]S</t>
  </si>
  <si>
    <t>[5/5/2025 1:43:46 PM]S</t>
  </si>
  <si>
    <t>[5/5/2025 1:43:51 PM]S</t>
  </si>
  <si>
    <t>[5/5/2025 1:43:56 PM]S</t>
  </si>
  <si>
    <t>[5/5/2025 1:44:01 PM]S</t>
  </si>
  <si>
    <t>[5/5/2025 1:44:06 PM]S</t>
  </si>
  <si>
    <t>[5/5/2025 1:44:11 PM]S</t>
  </si>
  <si>
    <t>[5/5/2025 1:44:16 PM]S</t>
  </si>
  <si>
    <t>[5/5/2025 1:44:21 PM]S</t>
  </si>
  <si>
    <t>[5/5/2025 1:44:26 PM]S</t>
  </si>
  <si>
    <t>[5/5/2025 1:44:31 PM]S</t>
  </si>
  <si>
    <t>[5/5/2025 1:44:36 PM]S</t>
  </si>
  <si>
    <t>[5/5/2025 1:44:41 PM]S</t>
  </si>
  <si>
    <t>[5/5/2025 1:44:46 PM]S</t>
  </si>
  <si>
    <t>[5/5/2025 1:44:51 PM]S</t>
  </si>
  <si>
    <t>[5/5/2025 1:44:56 PM]S</t>
  </si>
  <si>
    <t>[5/5/2025 1:45:01 PM]S</t>
  </si>
  <si>
    <t>[5/5/2025 1:45:06 PM]S</t>
  </si>
  <si>
    <t>[5/5/2025 1:45:11 PM]S</t>
  </si>
  <si>
    <t>[5/5/2025 1:45:16 PM]S</t>
  </si>
  <si>
    <t>9, Last winner cat had: 4 points!</t>
  </si>
  <si>
    <t>[5/5/2025 1:45:21 PM]S</t>
  </si>
  <si>
    <t>[5/5/2025 1:45:26 PM]S</t>
  </si>
  <si>
    <t>[5/5/2025 1:45:31 PM]S</t>
  </si>
  <si>
    <t>[5/5/2025 1:45:36 PM]S</t>
  </si>
  <si>
    <t>[5/5/2025 1:45:41 PM]S</t>
  </si>
  <si>
    <t>[5/5/2025 1:45:46 PM]S</t>
  </si>
  <si>
    <t>[5/5/2025 1:45:51 PM]S</t>
  </si>
  <si>
    <t>[5/5/2025 1:45:56 PM]S</t>
  </si>
  <si>
    <t>[5/5/2025 1:46:01 PM]S</t>
  </si>
  <si>
    <t>8, Last winner cat had: 4 points!</t>
  </si>
  <si>
    <t>[5/5/2025 1:46:06 PM]S</t>
  </si>
  <si>
    <t>[5/5/2025 1:46:11 PM]S</t>
  </si>
  <si>
    <t>[5/5/2025 1:46:16 PM]S</t>
  </si>
  <si>
    <t>[5/5/2025 1:46:21 PM]S</t>
  </si>
  <si>
    <t>[5/5/2025 1:46:26 PM]S</t>
  </si>
  <si>
    <t>[5/5/2025 1:46:31 PM]S</t>
  </si>
  <si>
    <t>[5/5/2025 1:46:36 PM]S</t>
  </si>
  <si>
    <t>[5/5/2025 1:46:41 PM]S</t>
  </si>
  <si>
    <t>[5/5/2025 1:46:46 PM]S</t>
  </si>
  <si>
    <t>[5/5/2025 1:46:51 PM]S</t>
  </si>
  <si>
    <t>[5/5/2025 1:46:56 PM]S</t>
  </si>
  <si>
    <t>[5/5/2025 1:47:01 PM]S</t>
  </si>
  <si>
    <t>[5/5/2025 1:47:06 PM]S</t>
  </si>
  <si>
    <t>[5/5/2025 1:47:11 PM]S</t>
  </si>
  <si>
    <t>[5/5/2025 1:47:16 PM]S</t>
  </si>
  <si>
    <t>[5/5/2025 1:47:21 PM]S</t>
  </si>
  <si>
    <t>4, Last winner cat had: 4 points!</t>
  </si>
  <si>
    <t>[5/5/2025 1:47:26 PM]S</t>
  </si>
  <si>
    <t>[5/5/2025 1:47:31 PM]S</t>
  </si>
  <si>
    <t>[5/5/2025 1:47:36 PM]S</t>
  </si>
  <si>
    <t>7, Last winner cat had: 4 points!</t>
  </si>
  <si>
    <t>[5/5/2025 1:47:41 PM]S</t>
  </si>
  <si>
    <t>[5/5/2025 1:47:46 PM]S</t>
  </si>
  <si>
    <t>[5/5/2025 1:47:51 PM]S</t>
  </si>
  <si>
    <t>0, Last winner cat had: 4 points!</t>
  </si>
  <si>
    <t>[5/5/2025 1:47:56 PM]S</t>
  </si>
  <si>
    <t>1, Last winner cat had: 4 points!</t>
  </si>
  <si>
    <t>[5/5/2025 1:48:01 PM]S</t>
  </si>
  <si>
    <t>2, Last winner cat had: 4 points!</t>
  </si>
  <si>
    <t>[5/5/2025 1:48:06 PM]S</t>
  </si>
  <si>
    <t>[5/5/2025 1:48:11 PM]S</t>
  </si>
  <si>
    <t>[5/5/2025 1:48:16 PM]S</t>
  </si>
  <si>
    <t>5, Last winner cat had: 4 points!</t>
  </si>
  <si>
    <t>[5/5/2025 1:48:21 PM]S</t>
  </si>
  <si>
    <t>6, Last winner cat had: 4 points!</t>
  </si>
  <si>
    <t>[5/5/2025 1:48:26 PM]S</t>
  </si>
  <si>
    <t>[5/5/2025 1:48:31 PM]S</t>
  </si>
  <si>
    <t>[5/5/2025 1:48:36 PM]S</t>
  </si>
  <si>
    <t>[5/5/2025 1:48:41 PM]S</t>
  </si>
  <si>
    <t>[5/5/2025 1:48:46 PM]S</t>
  </si>
  <si>
    <t>[5/5/2025 1:48:51 PM]S</t>
  </si>
  <si>
    <t>[5/5/2025 1:48:56 PM]S</t>
  </si>
  <si>
    <t>3, Last winner cat had: 4 points!</t>
  </si>
  <si>
    <t>[5/5/2025 1:49:01 PM]S</t>
  </si>
  <si>
    <t>[5/5/2025 1:49:06 PM]S</t>
  </si>
  <si>
    <t>[5/5/2025 1:49:11 PM]S</t>
  </si>
  <si>
    <t>[5/5/2025 1:49:16 PM]S</t>
  </si>
  <si>
    <t>[5/5/2025 1:49:21 PM]S</t>
  </si>
  <si>
    <t>[5/5/2025 1:49:26 PM]S</t>
  </si>
  <si>
    <t>[5/5/2025 1:49:31 PM]S</t>
  </si>
  <si>
    <t>[5/5/2025 1:49:36 PM]S</t>
  </si>
  <si>
    <t>[5/5/2025 1:49:41 PM]S</t>
  </si>
  <si>
    <t>[5/5/2025 1:49:46 PM]S</t>
  </si>
  <si>
    <t>[5/5/2025 1:49:51 PM]S</t>
  </si>
  <si>
    <t>[5/5/2025 1:49:56 PM]S</t>
  </si>
  <si>
    <t>[5/5/2025 1:50:01 PM]S</t>
  </si>
  <si>
    <t>[5/5/2025 1:50:06 PM]S</t>
  </si>
  <si>
    <t>[5/5/2025 1:50:11 PM]S</t>
  </si>
  <si>
    <t>[5/5/2025 1:50:16 PM]S</t>
  </si>
  <si>
    <t>[5/5/2025 1:50:21 PM]S</t>
  </si>
  <si>
    <t>[5/5/2025 1:50:26 PM]S</t>
  </si>
  <si>
    <t>[5/5/2025 1:50:31 PM]S</t>
  </si>
  <si>
    <t>[5/5/2025 1:50:36 PM]S</t>
  </si>
  <si>
    <t>[5/5/2025 1:50:41 PM]S</t>
  </si>
  <si>
    <t>[5/5/2025 1:50:46 PM]S</t>
  </si>
  <si>
    <t>[5/5/2025 1:50:51 PM]S</t>
  </si>
  <si>
    <t>[5/5/2025 1:50:56 PM]S</t>
  </si>
  <si>
    <t>[5/5/2025 1:51:01 PM]S</t>
  </si>
  <si>
    <t>[5/5/2025 1:51:06 PM]S</t>
  </si>
  <si>
    <t>[5/5/2025 1:51:11 PM]S</t>
  </si>
  <si>
    <t>[5/5/2025 1:51:16 PM]S</t>
  </si>
  <si>
    <t>[5/5/2025 1:51:21 PM]S</t>
  </si>
  <si>
    <t>[5/5/2025 1:51:26 PM]S</t>
  </si>
  <si>
    <t>[5/5/2025 1:51:31 PM]S</t>
  </si>
  <si>
    <t>[5/5/2025 1:51:36 PM]S</t>
  </si>
  <si>
    <t>[5/5/2025 1:51:41 PM]S</t>
  </si>
  <si>
    <t>[5/5/2025 1:51:46 PM]S</t>
  </si>
  <si>
    <t>[5/5/2025 1:51:51 PM]S</t>
  </si>
  <si>
    <t>[5/5/2025 1:51:56 PM]S</t>
  </si>
  <si>
    <t>[5/5/2025 1:52:01 PM]S</t>
  </si>
  <si>
    <t>[5/5/2025 1:52:06 PM]S</t>
  </si>
  <si>
    <t>[5/5/2025 1:52:11 PM]S</t>
  </si>
  <si>
    <t>[5/5/2025 1:52:16 PM]S</t>
  </si>
  <si>
    <t>[5/5/2025 1:52:21 PM]S</t>
  </si>
  <si>
    <t>[5/5/2025 1:52:26 PM]S</t>
  </si>
  <si>
    <t>[5/5/2025 1:52:31 PM]S</t>
  </si>
  <si>
    <t>[5/5/2025 1:52:36 PM]S</t>
  </si>
  <si>
    <t>[5/5/2025 1:52:41 PM]S</t>
  </si>
  <si>
    <t>[5/5/2025 1:52:46 PM]S</t>
  </si>
  <si>
    <t>[5/5/2025 1:52:51 PM]S</t>
  </si>
  <si>
    <t>[5/5/2025 1:52:56 PM]S</t>
  </si>
  <si>
    <t>[5/5/2025 1:53:01 PM]S</t>
  </si>
  <si>
    <t>[5/5/2025 1:53:06 PM]S</t>
  </si>
  <si>
    <t>[5/5/2025 1:53:11 PM]S</t>
  </si>
  <si>
    <t>[5/5/2025 1:53:16 PM]S</t>
  </si>
  <si>
    <t>[5/5/2025 1:53:21 PM]S</t>
  </si>
  <si>
    <t>[5/5/2025 1:53:26 PM]S</t>
  </si>
  <si>
    <t>[5/5/2025 1:53:31 PM]S</t>
  </si>
  <si>
    <t>[5/5/2025 1:53:36 PM]S</t>
  </si>
  <si>
    <t>[5/5/2025 1:53:41 PM]S</t>
  </si>
  <si>
    <t>[5/5/2025 1:53:46 PM]S</t>
  </si>
  <si>
    <t>[5/5/2025 1:53:51 PM]S</t>
  </si>
  <si>
    <t>[5/5/2025 1:53:56 PM]S</t>
  </si>
  <si>
    <t>[5/5/2025 1:54:01 PM]S</t>
  </si>
  <si>
    <t>[5/5/2025 1:54:06 PM]S</t>
  </si>
  <si>
    <t>[5/5/2025 1:54:11 PM]S</t>
  </si>
  <si>
    <t>[5/5/2025 1:54:16 PM]S</t>
  </si>
  <si>
    <t>[5/5/2025 1:54:21 PM]S</t>
  </si>
  <si>
    <t>[5/5/2025 1:54:26 PM]S</t>
  </si>
  <si>
    <t>[5/5/2025 1:54:31 PM]S</t>
  </si>
  <si>
    <t>[5/5/2025 1:54:36 PM]S</t>
  </si>
  <si>
    <t>[5/5/2025 1:54:41 PM]S</t>
  </si>
  <si>
    <t>[5/5/2025 1:54:46 PM]S</t>
  </si>
  <si>
    <t>[5/5/2025 1:54:51 PM]S</t>
  </si>
  <si>
    <t>[5/5/2025 1:54:56 PM]S</t>
  </si>
  <si>
    <t>[5/5/2025 1:55:01 PM]S</t>
  </si>
  <si>
    <t>[5/5/2025 1:55:06 PM]S</t>
  </si>
  <si>
    <t>[5/5/2025 1:55:11 PM]S</t>
  </si>
  <si>
    <t>[5/5/2025 1:55:16 PM]S</t>
  </si>
  <si>
    <t>[5/5/2025 1:55:21 PM]S</t>
  </si>
  <si>
    <t>[5/5/2025 1:55:26 PM]S</t>
  </si>
  <si>
    <t>[5/5/2025 1:55:31 PM]S</t>
  </si>
  <si>
    <t>[5/5/2025 1:55:36 PM]S</t>
  </si>
  <si>
    <t>[5/5/2025 1:55:41 PM]S</t>
  </si>
  <si>
    <t>[5/5/2025 2:58:02 PM]</t>
  </si>
  <si>
    <t>[5/5/2025 2:58:07 PM]</t>
  </si>
  <si>
    <t>[5/5/2025 2:58:12 PM]</t>
  </si>
  <si>
    <t>[5/5/2025 2:58:17 PM]</t>
  </si>
  <si>
    <t>[5/5/2025 2:58:22 PM]</t>
  </si>
  <si>
    <t>[5/5/2025 2:58:27 PM]</t>
  </si>
  <si>
    <t>[5/5/2025 2:58:32 PM]</t>
  </si>
  <si>
    <t>[5/5/2025 2:58:37 PM]</t>
  </si>
  <si>
    <t>[5/5/2025 2:58:42 PM]</t>
  </si>
  <si>
    <t>[5/5/2025 2:58:47 PM]</t>
  </si>
  <si>
    <t>[5/5/2025 2:58:52 PM]</t>
  </si>
  <si>
    <t>Simulation Counter : 10</t>
  </si>
  <si>
    <t>[5/5/2025 2:58:57 PM]</t>
  </si>
  <si>
    <t>Simulation Counter : 11</t>
  </si>
  <si>
    <t>[5/5/2025 2:59:02 PM]</t>
  </si>
  <si>
    <t>Simulation Counter : 12</t>
  </si>
  <si>
    <t>[5/5/2025 2:59:07 PM]</t>
  </si>
  <si>
    <t>Simulation Counter : 13</t>
  </si>
  <si>
    <t>[5/5/2025 2:59:12 PM]</t>
  </si>
  <si>
    <t>Simulation Counter : 14</t>
  </si>
  <si>
    <t>[5/5/2025 2:59:17 PM]</t>
  </si>
  <si>
    <t>Simulation Counter : 15</t>
  </si>
  <si>
    <t>[5/5/2025 2:59:22 PM]</t>
  </si>
  <si>
    <t>Simulation Counter : 16</t>
  </si>
  <si>
    <t>[5/5/2025 2:59:27 PM]</t>
  </si>
  <si>
    <t>Simulation Counter : 17</t>
  </si>
  <si>
    <t>[5/5/2025 2:59:32 PM]</t>
  </si>
  <si>
    <t>Simulation Counter : 18</t>
  </si>
  <si>
    <t>[5/5/2025 2:59:37 PM]</t>
  </si>
  <si>
    <t>Simulation Counter : 19</t>
  </si>
  <si>
    <t>[5/5/2025 2:59:42 PM]</t>
  </si>
  <si>
    <t>Simulation Counter : 20</t>
  </si>
  <si>
    <t>[5/5/2025 2:59:47 PM]</t>
  </si>
  <si>
    <t>Simulation Counter : 21</t>
  </si>
  <si>
    <t>[5/5/2025 2:59:52 PM]</t>
  </si>
  <si>
    <t>Simulation Counter : 22</t>
  </si>
  <si>
    <t>[5/5/2025 2:59:57 PM]</t>
  </si>
  <si>
    <t>Simulation Counter : 23</t>
  </si>
  <si>
    <t>[5/5/2025 3:00:02 PM]</t>
  </si>
  <si>
    <t>Simulation Counter : 24</t>
  </si>
  <si>
    <t>[5/5/2025 3:00:07 PM]</t>
  </si>
  <si>
    <t>Simulation Counter : 25</t>
  </si>
  <si>
    <t>[5/5/2025 3:00:12 PM]</t>
  </si>
  <si>
    <t>Simulation Counter : 26</t>
  </si>
  <si>
    <t>[5/5/2025 3:00:17 PM]</t>
  </si>
  <si>
    <t>Simulation Counter : 27</t>
  </si>
  <si>
    <t>[5/5/2025 3:00:22 PM]</t>
  </si>
  <si>
    <t>Simulation Counter : 28</t>
  </si>
  <si>
    <t>[5/5/2025 3:00:27 PM]</t>
  </si>
  <si>
    <t>Simulation Counter : 29</t>
  </si>
  <si>
    <t>[5/5/2025 3:00:32 PM]</t>
  </si>
  <si>
    <t>Simulation Counter : 30</t>
  </si>
  <si>
    <t>Last winner dog had: 25.1 points!</t>
  </si>
  <si>
    <t>[5/5/2025 3:00:37 PM]</t>
  </si>
  <si>
    <t>Simulation Counter : 31</t>
  </si>
  <si>
    <t>[5/5/2025 3:00:42 PM]</t>
  </si>
  <si>
    <t>Simulation Counter : 32</t>
  </si>
  <si>
    <t>[5/5/2025 3:00:47 PM]</t>
  </si>
  <si>
    <t>Simulation Counter : 33</t>
  </si>
  <si>
    <t>[5/5/2025 3:00:52 PM]</t>
  </si>
  <si>
    <t>Simulation Counter : 34</t>
  </si>
  <si>
    <t>[5/5/2025 3:00:57 PM]</t>
  </si>
  <si>
    <t>Simulation Counter : 35</t>
  </si>
  <si>
    <t>[5/5/2025 3:01:02 PM]</t>
  </si>
  <si>
    <t>Simulation Counter : 36</t>
  </si>
  <si>
    <t>[5/5/2025 3:01:07 PM]</t>
  </si>
  <si>
    <t>Simulation Counter : 37</t>
  </si>
  <si>
    <t>[5/5/2025 3:01:12 PM]</t>
  </si>
  <si>
    <t>Simulation Counter : 38</t>
  </si>
  <si>
    <t>[5/5/2025 3:01:17 PM]</t>
  </si>
  <si>
    <t>Simulation Counter : 39</t>
  </si>
  <si>
    <t>[5/5/2025 3:01:22 PM]</t>
  </si>
  <si>
    <t>Simulation Counter : 40</t>
  </si>
  <si>
    <t>[5/5/2025 3:01:27 PM]</t>
  </si>
  <si>
    <t>Simulation Counter : 41</t>
  </si>
  <si>
    <t>[5/5/2025 3:01:32 PM]</t>
  </si>
  <si>
    <t>Simulation Counter : 42</t>
  </si>
  <si>
    <t>, Last winner cat had: 8 points!</t>
  </si>
  <si>
    <t>[5/5/2025 3:01:37 PM]</t>
  </si>
  <si>
    <t>Simulation Counter : 43</t>
  </si>
  <si>
    <t>[5/5/2025 3:01:42 PM]</t>
  </si>
  <si>
    <t>Simulation Counter : 44</t>
  </si>
  <si>
    <t>[5/5/2025 3:01:47 PM]</t>
  </si>
  <si>
    <t>Simulation Counter : 45</t>
  </si>
  <si>
    <t>[5/5/2025 3:01:52 PM]</t>
  </si>
  <si>
    <t>Simulation Counter : 46</t>
  </si>
  <si>
    <t>[5/5/2025 3:01:57 PM]</t>
  </si>
  <si>
    <t>Simulation Counter : 47</t>
  </si>
  <si>
    <t>[5/5/2025 3:02:02 PM]</t>
  </si>
  <si>
    <t>Simulation Counter : 48</t>
  </si>
  <si>
    <t>[5/5/2025 3:02:07 PM]</t>
  </si>
  <si>
    <t>Simulation Counter : 49</t>
  </si>
  <si>
    <t>[5/5/2025 3:02:12 PM]</t>
  </si>
  <si>
    <t>Simulation Counter : 50</t>
  </si>
  <si>
    <t>[5/5/2025 3:02:17 PM]</t>
  </si>
  <si>
    <t>Simulation Counter : 51</t>
  </si>
  <si>
    <t>[5/5/2025 3:02:22 PM]</t>
  </si>
  <si>
    <t>Simulation Counter : 52</t>
  </si>
  <si>
    <t>[5/5/2025 3:02:27 PM]</t>
  </si>
  <si>
    <t>Simulation Counter : 53</t>
  </si>
  <si>
    <t>, Last winner cat had: 10 points!</t>
  </si>
  <si>
    <t>[5/5/2025 3:02:32 PM]</t>
  </si>
  <si>
    <t>Simulation Counter : 54</t>
  </si>
  <si>
    <t>Last winner dog had: 25.2 points!</t>
  </si>
  <si>
    <t>[5/5/2025 3:02:37 PM]</t>
  </si>
  <si>
    <t>Simulation Counter : 55</t>
  </si>
  <si>
    <t>[5/5/2025 3:02:42 PM]</t>
  </si>
  <si>
    <t>Simulation Counter : 56</t>
  </si>
  <si>
    <t>[5/5/2025 3:02:47 PM]</t>
  </si>
  <si>
    <t>Simulation Counter : 57</t>
  </si>
  <si>
    <t>[5/5/2025 3:02:52 PM]</t>
  </si>
  <si>
    <t>Simulation Counter : 58</t>
  </si>
  <si>
    <t>[5/5/2025 3:02:57 PM]</t>
  </si>
  <si>
    <t>Simulation Counter : 59</t>
  </si>
  <si>
    <t>[5/5/2025 3:03:02 PM]</t>
  </si>
  <si>
    <t>Simulation Counter : 60</t>
  </si>
  <si>
    <t>[5/5/2025 3:03:07 PM]</t>
  </si>
  <si>
    <t>Simulation Counter : 61</t>
  </si>
  <si>
    <t>[5/5/2025 3:03:12 PM]</t>
  </si>
  <si>
    <t>Simulation Counter : 62</t>
  </si>
  <si>
    <t>[5/5/2025 3:03:17 PM]</t>
  </si>
  <si>
    <t>Simulation Counter : 63</t>
  </si>
  <si>
    <t>[5/5/2025 3:03:22 PM]</t>
  </si>
  <si>
    <t>Simulation Counter : 64</t>
  </si>
  <si>
    <t>[5/5/2025 3:03:27 PM]</t>
  </si>
  <si>
    <t>Simulation Counter : 65</t>
  </si>
  <si>
    <t>[5/5/2025 3:03:32 PM]</t>
  </si>
  <si>
    <t>Simulation Counter : 66</t>
  </si>
  <si>
    <t>[5/5/2025 3:03:37 PM]</t>
  </si>
  <si>
    <t>Simulation Counter : 67</t>
  </si>
  <si>
    <t>[5/5/2025 3:03:42 PM]</t>
  </si>
  <si>
    <t>Simulation Counter : 68</t>
  </si>
  <si>
    <t>[5/5/2025 3:03:47 PM]</t>
  </si>
  <si>
    <t>Simulation Counter : 69</t>
  </si>
  <si>
    <t>[5/5/2025 3:03:52 PM]</t>
  </si>
  <si>
    <t>Simulation Counter : 70</t>
  </si>
  <si>
    <t>[5/5/2025 3:03:57 PM]</t>
  </si>
  <si>
    <t>Simulation Counter : 71</t>
  </si>
  <si>
    <t>[5/5/2025 3:04:02 PM]</t>
  </si>
  <si>
    <t>Simulation Counter : 72</t>
  </si>
  <si>
    <t>[5/5/2025 3:04:07 PM]</t>
  </si>
  <si>
    <t>Simulation Counter : 73</t>
  </si>
  <si>
    <t>[5/5/2025 3:04:12 PM]</t>
  </si>
  <si>
    <t>Simulation Counter : 74</t>
  </si>
  <si>
    <t>[5/5/2025 3:04:17 PM]</t>
  </si>
  <si>
    <t>Simulation Counter : 75</t>
  </si>
  <si>
    <t>[5/5/2025 3:04:22 PM]</t>
  </si>
  <si>
    <t>Simulation Counter : 76</t>
  </si>
  <si>
    <t>[5/5/2025 3:04:27 PM]</t>
  </si>
  <si>
    <t>Simulation Counter : 77</t>
  </si>
  <si>
    <t>[5/5/2025 3:04:32 PM]</t>
  </si>
  <si>
    <t>Simulation Counter : 78</t>
  </si>
  <si>
    <t>[5/5/2025 3:04:37 PM]</t>
  </si>
  <si>
    <t>Simulation Counter : 79</t>
  </si>
  <si>
    <t>[5/5/2025 3:04:42 PM]</t>
  </si>
  <si>
    <t>Simulation Counter : 80</t>
  </si>
  <si>
    <t>[5/5/2025 3:04:47 PM]</t>
  </si>
  <si>
    <t>Simulation Counter : 81</t>
  </si>
  <si>
    <t>[5/5/2025 3:04:52 PM]</t>
  </si>
  <si>
    <t>Simulation Counter : 82</t>
  </si>
  <si>
    <t>[5/5/2025 3:04:57 PM]</t>
  </si>
  <si>
    <t>Simulation Counter : 83</t>
  </si>
  <si>
    <t>[5/5/2025 3:05:02 PM]</t>
  </si>
  <si>
    <t>Simulation Counter : 84</t>
  </si>
  <si>
    <t>[5/5/2025 3:05:07 PM]</t>
  </si>
  <si>
    <t>Simulation Counter : 85</t>
  </si>
  <si>
    <t>[5/5/2025 3:05:12 PM]</t>
  </si>
  <si>
    <t>Simulation Counter : 86</t>
  </si>
  <si>
    <t>[5/5/2025 3:05:17 PM]</t>
  </si>
  <si>
    <t>Simulation Counter : 87</t>
  </si>
  <si>
    <t>[5/5/2025 3:05:22 PM]</t>
  </si>
  <si>
    <t>Simulation Counter : 88</t>
  </si>
  <si>
    <t>[5/5/2025 3:05:27 PM]</t>
  </si>
  <si>
    <t>Simulation Counter : 89</t>
  </si>
  <si>
    <t>[5/5/2025 3:05:32 PM]</t>
  </si>
  <si>
    <t>Simulation Counter : 90</t>
  </si>
  <si>
    <t>Last winner dog had: 25.3 points!</t>
  </si>
  <si>
    <t>[5/5/2025 3:05:37 PM]</t>
  </si>
  <si>
    <t>Simulation Counter : 91</t>
  </si>
  <si>
    <t>[5/5/2025 3:05:42 PM]</t>
  </si>
  <si>
    <t>Simulation Counter : 92</t>
  </si>
  <si>
    <t>[5/5/2025 3:05:47 PM]</t>
  </si>
  <si>
    <t>Simulation Counter : 93</t>
  </si>
  <si>
    <t>[5/5/2025 3:05:52 PM]</t>
  </si>
  <si>
    <t>Simulation Counter : 94</t>
  </si>
  <si>
    <t>[5/5/2025 3:05:57 PM]</t>
  </si>
  <si>
    <t>Simulation Counter : 95</t>
  </si>
  <si>
    <t>[5/5/2025 3:06:02 PM]</t>
  </si>
  <si>
    <t>Simulation Counter : 96</t>
  </si>
  <si>
    <t>[5/5/2025 3:06:07 PM]</t>
  </si>
  <si>
    <t>Simulation Counter : 97</t>
  </si>
  <si>
    <t>[5/5/2025 3:06:12 PM]</t>
  </si>
  <si>
    <t>Simulation Counter : 98</t>
  </si>
  <si>
    <t>[5/5/2025 3:06:17 PM]</t>
  </si>
  <si>
    <t>Simulation Counter : 99</t>
  </si>
  <si>
    <t>[5/5/2025 3:06:22 PM]</t>
  </si>
  <si>
    <t>0, Last winner cat had: 14 points</t>
  </si>
  <si>
    <t>! Last winner dog had: 25.1 points!</t>
  </si>
  <si>
    <t>[5/5/2025 3:06:27 PM]</t>
  </si>
  <si>
    <t>1, Last winner cat had: 14 points</t>
  </si>
  <si>
    <t>[5/5/2025 3:06:32 PM]</t>
  </si>
  <si>
    <t>2, Last winner cat had: 14 points</t>
  </si>
  <si>
    <t>[5/5/2025 3:06:37 PM]</t>
  </si>
  <si>
    <t>[5/5/2025 3:06:42 PM]</t>
  </si>
  <si>
    <t>4, Last winner cat had: 14 points</t>
  </si>
  <si>
    <t>[5/5/2025 3:06:47 PM]</t>
  </si>
  <si>
    <t>5, Last winner cat had: 14 points</t>
  </si>
  <si>
    <t>[5/5/2025 3:06:52 PM]</t>
  </si>
  <si>
    <t>6, Last winner cat had: 14 points</t>
  </si>
  <si>
    <t>[5/5/2025 3:06:57 PM]</t>
  </si>
  <si>
    <t>[5/5/2025 3:07:02 PM]</t>
  </si>
  <si>
    <t>8, Last winner cat had: 14 points</t>
  </si>
  <si>
    <t>[5/5/2025 3:07:07 PM]</t>
  </si>
  <si>
    <t>[5/5/2025 3:07:12 PM]</t>
  </si>
  <si>
    <t>[5/5/2025 3:07:17 PM]</t>
  </si>
  <si>
    <t>[5/5/2025 3:07:22 PM]</t>
  </si>
  <si>
    <t>[5/5/2025 3:07:27 PM]</t>
  </si>
  <si>
    <t>[5/5/2025 3:07:32 PM]</t>
  </si>
  <si>
    <t>[5/5/2025 3:07:37 PM]</t>
  </si>
  <si>
    <t>[5/5/2025 3:07:42 PM]</t>
  </si>
  <si>
    <t>[5/5/2025 3:07:47 PM]</t>
  </si>
  <si>
    <t>[5/5/2025 3:07:52 PM]</t>
  </si>
  <si>
    <t>[5/5/2025 3:07:57 PM]</t>
  </si>
  <si>
    <t>[5/5/2025 3:08:02 PM]</t>
  </si>
  <si>
    <t>[5/5/2025 3:08:07 PM]</t>
  </si>
  <si>
    <t>! Last winner dog had: 25.2 points!</t>
  </si>
  <si>
    <t>[5/5/2025 3:08:12 PM]</t>
  </si>
  <si>
    <t>[5/5/2025 3:08:17 PM]</t>
  </si>
  <si>
    <t>[5/5/2025 3:08:22 PM]</t>
  </si>
  <si>
    <t>[5/5/2025 3:08:27 PM]</t>
  </si>
  <si>
    <t>[5/5/2025 3:08:32 PM]</t>
  </si>
  <si>
    <t>[5/5/2025 3:08:37 PM]</t>
  </si>
  <si>
    <t>[5/5/2025 3:08:42 PM]</t>
  </si>
  <si>
    <t>[5/5/2025 3:08:52 PM]</t>
  </si>
  <si>
    <t>[5/5/2025 3:08:57 PM]</t>
  </si>
  <si>
    <t>[5/5/2025 3:09:02 PM]</t>
  </si>
  <si>
    <t>[5/5/2025 3:09:07 PM]</t>
  </si>
  <si>
    <t>[5/5/2025 3:09:12 PM]</t>
  </si>
  <si>
    <t>[5/5/2025 3:09:17 PM]</t>
  </si>
  <si>
    <t>[5/5/2025 3:09:22 PM]</t>
  </si>
  <si>
    <t>[5/5/2025 3:09:27 PM]</t>
  </si>
  <si>
    <t>[5/5/2025 3:09:32 PM]</t>
  </si>
  <si>
    <t>[5/5/2025 3:09:37 PM]</t>
  </si>
  <si>
    <t>[5/5/2025 3:09:42 PM]</t>
  </si>
  <si>
    <t>[5/5/2025 3:09:47 PM]</t>
  </si>
  <si>
    <t>[5/5/2025 3:09:52 PM]</t>
  </si>
  <si>
    <t>[5/5/2025 3:09:57 PM]</t>
  </si>
  <si>
    <t>[5/5/2025 3:10:02 PM]</t>
  </si>
  <si>
    <t>[5/5/2025 3:10:07 PM]</t>
  </si>
  <si>
    <t>[5/5/2025 3:10:12 PM]</t>
  </si>
  <si>
    <t>[5/5/2025 3:10:17 PM]</t>
  </si>
  <si>
    <t>[5/5/2025 3:10:22 PM]</t>
  </si>
  <si>
    <t>[5/5/2025 3:10:27 PM]</t>
  </si>
  <si>
    <t>[5/5/2025 3:10:32 PM]</t>
  </si>
  <si>
    <t>[5/5/2025 3:10:37 PM]</t>
  </si>
  <si>
    <t>[5/5/2025 3:10:42 PM]</t>
  </si>
  <si>
    <t>[5/5/2025 3:10:47 PM]</t>
  </si>
  <si>
    <t>[5/5/2025 3:10:52 PM]</t>
  </si>
  <si>
    <t>[5/5/2025 3:10:57 PM]</t>
  </si>
  <si>
    <t>[5/5/2025 3:11:02 PM]</t>
  </si>
  <si>
    <t>[5/5/2025 3:11:07 PM]</t>
  </si>
  <si>
    <t>[5/5/2025 3:11:12 PM]</t>
  </si>
  <si>
    <t>[5/5/2025 3:11:17 PM]</t>
  </si>
  <si>
    <t>[5/5/2025 3:11:22 PM]</t>
  </si>
  <si>
    <t>[5/5/2025 3:11:27 PM]</t>
  </si>
  <si>
    <t>[5/5/2025 3:11:32 PM]</t>
  </si>
  <si>
    <t>[5/5/2025 3:11:37 PM]</t>
  </si>
  <si>
    <t>[5/5/2025 3:11:42 PM]</t>
  </si>
  <si>
    <t>[5/5/2025 3:11:47 PM]</t>
  </si>
  <si>
    <t>[5/5/2025 3:11:52 PM]</t>
  </si>
  <si>
    <t>[5/5/2025 3:11:57 PM]</t>
  </si>
  <si>
    <t>[5/5/2025 3:12:02 PM]</t>
  </si>
  <si>
    <t>[5/5/2025 3:12:07 PM]</t>
  </si>
  <si>
    <t>[5/5/2025 3:12:12 PM]</t>
  </si>
  <si>
    <t>[5/5/2025 3:12:17 PM]</t>
  </si>
  <si>
    <t>[5/5/2025 3:12:22 PM]</t>
  </si>
  <si>
    <t>[5/5/2025 3:12:27 PM]</t>
  </si>
  <si>
    <t>[5/5/2025 3:12:32 PM]</t>
  </si>
  <si>
    <t>[5/5/2025 3:12:37 PM]</t>
  </si>
  <si>
    <t>[5/5/2025 3:12:42 PM]</t>
  </si>
  <si>
    <t>[5/5/2025 3:12:47 PM]</t>
  </si>
  <si>
    <t>[5/5/2025 3:12:52 PM]</t>
  </si>
  <si>
    <t>[5/5/2025 3:12:57 PM]</t>
  </si>
  <si>
    <t>[5/5/2025 3:13:02 PM]</t>
  </si>
  <si>
    <t>[5/5/2025 3:13:07 PM]</t>
  </si>
  <si>
    <t>[5/5/2025 3:13:12 PM]</t>
  </si>
  <si>
    <t>[5/5/2025 3:13:17 PM]</t>
  </si>
  <si>
    <t>[5/5/2025 3:13:22 PM]</t>
  </si>
  <si>
    <t>[5/5/2025 3:13:27 PM]</t>
  </si>
  <si>
    <t>! Last winner dog had: 25.3 points!</t>
  </si>
  <si>
    <t>[5/5/2025 3:13:32 PM]</t>
  </si>
  <si>
    <t>[5/5/2025 3:13:37 PM]</t>
  </si>
  <si>
    <t>[5/5/2025 3:13:42 PM]</t>
  </si>
  <si>
    <t>[5/5/2025 3:13:47 PM]</t>
  </si>
  <si>
    <t>[5/5/2025 3:13:52 PM]</t>
  </si>
  <si>
    <t>[5/5/2025 3:13:57 PM]</t>
  </si>
  <si>
    <t>[5/5/2025 3:14:02 PM]</t>
  </si>
  <si>
    <t>[5/5/2025 3:14:07 PM]</t>
  </si>
  <si>
    <t>[5/5/2025 3:14:12 PM]</t>
  </si>
  <si>
    <t>[5/5/2025 3:14:17 PM]</t>
  </si>
  <si>
    <t>[5/5/2025 3:14:22 PM]</t>
  </si>
  <si>
    <t>[5/5/2025 3:14:27 PM]</t>
  </si>
  <si>
    <t>[5/5/2025 3:14:32 PM]</t>
  </si>
  <si>
    <t>[5/5/2025 3:14:37 PM]</t>
  </si>
  <si>
    <t>[5/5/2025 3:14:42 PM]</t>
  </si>
  <si>
    <t>[5/5/2025 3:14:47 PM]</t>
  </si>
  <si>
    <t>[5/5/2025 3:14:52 PM]</t>
  </si>
  <si>
    <t>[5/5/2025 3:14:57 PM]</t>
  </si>
  <si>
    <t>[5/5/2025 3:15:02 PM]</t>
  </si>
  <si>
    <t>[5/5/2025 3:15:07 PM]</t>
  </si>
  <si>
    <t>[5/5/2025 3:15:12 PM]</t>
  </si>
  <si>
    <t>[5/5/2025 3:15:17 PM]</t>
  </si>
  <si>
    <t>[5/5/2025 3:15:22 PM]</t>
  </si>
  <si>
    <t>[5/5/2025 3:15:27 PM]</t>
  </si>
  <si>
    <t>[5/5/2025 3:15:32 PM]</t>
  </si>
  <si>
    <t>[5/5/2025 3:15:37 PM]</t>
  </si>
  <si>
    <t>[5/5/2025 3:15:42 PM]</t>
  </si>
  <si>
    <t>[5/5/2025 3:15:47 PM]</t>
  </si>
  <si>
    <t>[5/5/2025 3:15:52 PM]</t>
  </si>
  <si>
    <t>[5/5/2025 3:15:57 PM]</t>
  </si>
  <si>
    <t>[5/5/2025 3:16:02 PM]</t>
  </si>
  <si>
    <t>[5/5/2025 3:16:07 PM]</t>
  </si>
  <si>
    <t>[5/5/2025 3:16:12 PM]</t>
  </si>
  <si>
    <t>[5/5/2025 3:16:17 PM]</t>
  </si>
  <si>
    <t>[5/5/2025 3:16:22 PM]</t>
  </si>
  <si>
    <t>[5/5/2025 3:16:27 PM]</t>
  </si>
  <si>
    <t>[5/5/2025 3:16:32 PM]</t>
  </si>
  <si>
    <t>[5/5/2025 3:16:37 PM]</t>
  </si>
  <si>
    <t>[5/5/2025 3:16:42 PM]</t>
  </si>
  <si>
    <t>[5/5/2025 3:16:47 PM]</t>
  </si>
  <si>
    <t>[5/5/2025 3:16:52 PM]</t>
  </si>
  <si>
    <t>[5/5/2025 3:16:57 PM]</t>
  </si>
  <si>
    <t>[5/5/2025 3:17:02 PM]</t>
  </si>
  <si>
    <t>[5/5/2025 3:17:07 PM]</t>
  </si>
  <si>
    <t>[5/5/2025 3:17:12 PM]</t>
  </si>
  <si>
    <t>[5/5/2025 3:17:17 PM]</t>
  </si>
  <si>
    <t>[5/5/2025 3:17:22 PM]</t>
  </si>
  <si>
    <t>[5/5/2025 3:17:27 PM]</t>
  </si>
  <si>
    <t>[5/5/2025 3:17:32 PM]</t>
  </si>
  <si>
    <t>[5/5/2025 3:17:37 PM]</t>
  </si>
  <si>
    <t>[5/5/2025 3:17:42 PM]</t>
  </si>
  <si>
    <t>[5/5/2025 3:17:47 PM]</t>
  </si>
  <si>
    <t>[5/5/2025 3:17:52 PM]</t>
  </si>
  <si>
    <t>[5/5/2025 3:17:57 PM]</t>
  </si>
  <si>
    <t>[5/5/2025 3:18:02 PM]</t>
  </si>
  <si>
    <t>[5/5/2025 3:18:07 PM]</t>
  </si>
  <si>
    <t>[5/5/2025 3:18:12 PM]</t>
  </si>
  <si>
    <t>[5/5/2025 3:18:17 PM]</t>
  </si>
  <si>
    <t>[5/5/2025 3:18:22 PM]</t>
  </si>
  <si>
    <t>[5/5/2025 3:18:27 PM]</t>
  </si>
  <si>
    <t>[5/5/2025 3:18:32 PM]</t>
  </si>
  <si>
    <t>[5/5/2025 3:18:37 PM]</t>
  </si>
  <si>
    <t>[5/5/2025 3:18:42 PM]</t>
  </si>
  <si>
    <t>[5/5/2025 3:18:47 PM]</t>
  </si>
  <si>
    <t>[5/5/2025 3:18:52 PM]</t>
  </si>
  <si>
    <t>[5/5/2025 3:18:57 PM]</t>
  </si>
  <si>
    <t>[5/5/2025 3:19:02 PM]</t>
  </si>
  <si>
    <t>[5/5/2025 3:19:07 PM]</t>
  </si>
  <si>
    <t>[5/5/2025 3:19:12 PM]</t>
  </si>
  <si>
    <t>[5/5/2025 3:19:17 PM]</t>
  </si>
  <si>
    <t>[5/5/2025 3:19:22 PM]</t>
  </si>
  <si>
    <t>[5/5/2025 3:19:27 PM]</t>
  </si>
  <si>
    <t>[5/5/2025 3:19:32 PM]</t>
  </si>
  <si>
    <t>[5/5/2025 3:19:37 PM]</t>
  </si>
  <si>
    <t>[5/5/2025 3:19:42 PM]</t>
  </si>
  <si>
    <t>[5/5/2025 3:19:47 PM]</t>
  </si>
  <si>
    <t>[5/5/2025 3:19:52 PM]</t>
  </si>
  <si>
    <t>[5/5/2025 3:19:57 PM]</t>
  </si>
  <si>
    <t>[5/5/2025 3:20:02 PM]</t>
  </si>
  <si>
    <t>[5/5/2025 3:20:07 PM]</t>
  </si>
  <si>
    <t>Last winner dog had: 20.3 points!</t>
  </si>
  <si>
    <t>[5/5/2025 3:20:12 PM]</t>
  </si>
  <si>
    <t>[5/5/2025 3:20:17 PM]</t>
  </si>
  <si>
    <t>[5/5/2025 3:20:22 PM]</t>
  </si>
  <si>
    <t>[5/5/2025 3:20:27 PM]</t>
  </si>
  <si>
    <t>[5/5/2025 3:20:32 PM]</t>
  </si>
  <si>
    <t>[5/5/2025 3:20:37 PM]</t>
  </si>
  <si>
    <t>[5/5/2025 3:20:42 PM]</t>
  </si>
  <si>
    <t>[5/5/2025 3:20:47 PM]</t>
  </si>
  <si>
    <t>[5/5/2025 3:20:52 PM]</t>
  </si>
  <si>
    <t>[5/5/2025 3:20:57 PM]</t>
  </si>
  <si>
    <t>[5/5/2025 3:21:02 PM]</t>
  </si>
  <si>
    <t>[5/5/2025 3:21:07 PM]</t>
  </si>
  <si>
    <t>[5/5/2025 3:21:12 PM]</t>
  </si>
  <si>
    <t>[5/5/2025 3:21:17 PM]</t>
  </si>
  <si>
    <t>[5/5/2025 3:21:22 PM]</t>
  </si>
  <si>
    <t>[5/5/2025 3:21:27 PM]</t>
  </si>
  <si>
    <t>[5/5/2025 3:21:32 PM]</t>
  </si>
  <si>
    <t>[5/5/2025 3:21:37 PM]</t>
  </si>
  <si>
    <t>[5/5/2025 3:21:42 PM]</t>
  </si>
  <si>
    <t>[5/5/2025 3:21:47 PM]</t>
  </si>
  <si>
    <t>[5/5/2025 3:21:52 PM]</t>
  </si>
  <si>
    <t>[5/5/2025 3:21:57 PM]</t>
  </si>
  <si>
    <t>[5/5/2025 3:22:02 PM]</t>
  </si>
  <si>
    <t>[5/5/2025 3:22:07 PM]</t>
  </si>
  <si>
    <t>[5/5/2025 3:22:12 PM]</t>
  </si>
  <si>
    <t>[5/5/2025 3:22:17 PM]</t>
  </si>
  <si>
    <t>[5/5/2025 3:22:22 PM]</t>
  </si>
  <si>
    <t>[5/5/2025 3:22:27 PM]</t>
  </si>
  <si>
    <t>[5/5/2025 3:22:32 PM]</t>
  </si>
  <si>
    <t>[5/5/2025 3:22:37 PM]</t>
  </si>
  <si>
    <t>[5/5/2025 3:22:42 PM]</t>
  </si>
  <si>
    <t>[5/5/2025 3:22:47 PM]</t>
  </si>
  <si>
    <t>[5/5/2025 3:22:52 PM]</t>
  </si>
  <si>
    <t>[5/5/2025 3:22:57 PM]</t>
  </si>
  <si>
    <t>[5/5/2025 3:23:02 PM]</t>
  </si>
  <si>
    <t>[5/5/2025 3:23:07 PM]</t>
  </si>
  <si>
    <t>[5/5/2025 3:23:12 PM]</t>
  </si>
  <si>
    <t>[5/5/2025 3:23:17 PM]</t>
  </si>
  <si>
    <t>[5/5/2025 3:23:22 PM]</t>
  </si>
  <si>
    <t>[5/5/2025 3:23:27 PM]</t>
  </si>
  <si>
    <t>[5/5/2025 3:23:32 PM]</t>
  </si>
  <si>
    <t>[5/5/2025 3:23:37 PM]</t>
  </si>
  <si>
    <t>[5/5/2025 3:23:42 PM]</t>
  </si>
  <si>
    <t>[5/5/2025 3:23:47 PM]</t>
  </si>
  <si>
    <t>[5/5/2025 3:23:52 PM]</t>
  </si>
  <si>
    <t>[5/5/2025 3:23:57 PM]</t>
  </si>
  <si>
    <t>[5/5/2025 3:24:02 PM]</t>
  </si>
  <si>
    <t>[5/5/2025 3:24:07 PM]</t>
  </si>
  <si>
    <t>[5/5/2025 3:24:12 PM]</t>
  </si>
  <si>
    <t>[5/5/2025 3:24:17 PM]</t>
  </si>
  <si>
    <t>[5/5/2025 3:24:22 PM]</t>
  </si>
  <si>
    <t>[5/5/2025 3:24:27 PM]</t>
  </si>
  <si>
    <t>[5/5/2025 3:24:32 PM]</t>
  </si>
  <si>
    <t>[5/5/2025 3:24:37 PM]</t>
  </si>
  <si>
    <t>[5/5/2025 3:24:42 PM]</t>
  </si>
  <si>
    <t>[5/5/2025 3:24:47 PM]</t>
  </si>
  <si>
    <t>[5/5/2025 3:24:52 PM]</t>
  </si>
  <si>
    <t>[5/5/2025 3:24:57 PM]</t>
  </si>
  <si>
    <t>[5/5/2025 3:25:02 PM]</t>
  </si>
  <si>
    <t>[5/5/2025 3:25:07 PM]</t>
  </si>
  <si>
    <t>[5/5/2025 3:25:12 PM]</t>
  </si>
  <si>
    <t>[5/5/2025 3:25:17 PM]</t>
  </si>
  <si>
    <t>[5/5/2025 3:25:22 PM]</t>
  </si>
  <si>
    <t>[5/5/2025 3:25:27 PM]</t>
  </si>
  <si>
    <t>[5/5/2025 3:25:32 PM]</t>
  </si>
  <si>
    <t>[5/5/2025 3:25:37 PM]</t>
  </si>
  <si>
    <t>[5/5/2025 3:25:42 PM]</t>
  </si>
  <si>
    <t>[5/5/2025 3:25:47 PM]</t>
  </si>
  <si>
    <t>[5/5/2025 3:25:52 PM]</t>
  </si>
  <si>
    <t>[5/5/2025 3:25:57 PM]</t>
  </si>
  <si>
    <t>[5/5/2025 3:26:02 PM]</t>
  </si>
  <si>
    <t>[5/5/2025 3:26:07 PM]</t>
  </si>
  <si>
    <t>[5/5/2025 3:26:12 PM]</t>
  </si>
  <si>
    <t>[5/5/2025 3:26:17 PM]</t>
  </si>
  <si>
    <t>[5/5/2025 3:26:22 PM]</t>
  </si>
  <si>
    <t>[5/5/2025 3:26:27 PM]</t>
  </si>
  <si>
    <t>[5/5/2025 3:26:32 PM]</t>
  </si>
  <si>
    <t>[5/5/2025 3:26:37 PM]</t>
  </si>
  <si>
    <t>[5/5/2025 3:26:42 PM]</t>
  </si>
  <si>
    <t>[5/5/2025 3:26:47 PM]</t>
  </si>
  <si>
    <t>[5/5/2025 3:26:52 PM]</t>
  </si>
  <si>
    <t>[5/5/2025 3:26:57 PM]</t>
  </si>
  <si>
    <t>[5/5/2025 3:27:02 PM]</t>
  </si>
  <si>
    <t>[5/5/2025 3:27:07 PM]</t>
  </si>
  <si>
    <t>[5/5/2025 3:27:12 PM]</t>
  </si>
  <si>
    <t>[5/5/2025 3:27:17 PM]</t>
  </si>
  <si>
    <t>[5/5/2025 3:27:22 PM]</t>
  </si>
  <si>
    <t>[5/5/2025 3:27:27 PM]</t>
  </si>
  <si>
    <t>[5/5/2025 3:27:32 PM]</t>
  </si>
  <si>
    <t>[5/5/2025 3:27:37 PM]</t>
  </si>
  <si>
    <t>[5/5/2025 3:27:42 PM]</t>
  </si>
  <si>
    <t>[5/5/2025 3:27:47 PM]</t>
  </si>
  <si>
    <t>[5/5/2025 3:27:52 PM]</t>
  </si>
  <si>
    <t>[5/5/2025 3:27:57 PM]</t>
  </si>
  <si>
    <t>[5/5/2025 3:28:02 PM]</t>
  </si>
  <si>
    <t>[5/5/2025 3:28:07 PM]</t>
  </si>
  <si>
    <t>[5/5/2025 3:28:12 PM]</t>
  </si>
  <si>
    <t>[5/5/2025 3:28:17 PM]</t>
  </si>
  <si>
    <t>[5/5/2025 3:28:22 PM]</t>
  </si>
  <si>
    <t>[5/5/2025 3:28:27 PM]</t>
  </si>
  <si>
    <t>[5/5/2025 3:28:32 PM]</t>
  </si>
  <si>
    <t>[5/5/2025 3:28:37 PM]</t>
  </si>
  <si>
    <t>[5/5/2025 3:28:42 PM]</t>
  </si>
  <si>
    <t>[5/5/2025 3:28:47 PM]</t>
  </si>
  <si>
    <t>[5/5/2025 3:28:52 PM]</t>
  </si>
  <si>
    <t>[5/5/2025 3:28:57 PM]</t>
  </si>
  <si>
    <t>[5/5/2025 3:34:41 PM]</t>
  </si>
  <si>
    <t>[5/5/2025 3:34:46 PM]</t>
  </si>
  <si>
    <t>[5/5/2025 3:34:51 PM]</t>
  </si>
  <si>
    <t>[5/5/2025 3:34:56 PM]</t>
  </si>
  <si>
    <t>[5/5/2025 3:35:01 PM]</t>
  </si>
  <si>
    <t>[5/5/2025 3:35:06 PM]</t>
  </si>
  <si>
    <t>[5/5/2025 3:35:11 PM]</t>
  </si>
  <si>
    <t>[5/5/2025 3:35:16 PM]</t>
  </si>
  <si>
    <t>[5/5/2025 3:35:21 PM]</t>
  </si>
  <si>
    <t>[5/5/2025 3:35:26 PM]</t>
  </si>
  <si>
    <t>[5/5/2025 3:35:31 PM]</t>
  </si>
  <si>
    <t>[5/5/2025 3:35:36 PM]</t>
  </si>
  <si>
    <t>[5/5/2025 3:35:41 PM]</t>
  </si>
  <si>
    <t>[5/5/2025 3:35:46 PM]</t>
  </si>
  <si>
    <t>[5/5/2025 3:35:51 PM]</t>
  </si>
  <si>
    <t>[5/5/2025 3:35:56 PM]</t>
  </si>
  <si>
    <t>[5/5/2025 3:36:01 PM]</t>
  </si>
  <si>
    <t>[5/5/2025 3:36:06 PM]</t>
  </si>
  <si>
    <t>[5/5/2025 3:36:11 PM]</t>
  </si>
  <si>
    <t>[5/5/2025 3:36:16 PM]</t>
  </si>
  <si>
    <t>[5/5/2025 3:36:21 PM]</t>
  </si>
  <si>
    <t>[5/5/2025 3:36:26 PM]</t>
  </si>
  <si>
    <t>[5/5/2025 3:36:31 PM]</t>
  </si>
  <si>
    <t>[5/5/2025 3:36:36 PM]</t>
  </si>
  <si>
    <t>Last winner dog had: 25 points!</t>
  </si>
  <si>
    <t>[5/5/2025 3:36:41 PM]</t>
  </si>
  <si>
    <t>[5/5/2025 3:36:46 PM]</t>
  </si>
  <si>
    <t>[5/5/2025 3:36:51 PM]</t>
  </si>
  <si>
    <t>[5/5/2025 3:36:56 PM]</t>
  </si>
  <si>
    <t>[5/5/2025 3:37:01 PM]</t>
  </si>
  <si>
    <t>[5/5/2025 3:37:06 PM]</t>
  </si>
  <si>
    <t>[5/5/2025 3:37:11 PM]</t>
  </si>
  <si>
    <t>[5/5/2025 3:37:16 PM]</t>
  </si>
  <si>
    <t>[5/5/2025 3:37:21 PM]</t>
  </si>
  <si>
    <t>[5/5/2025 3:37:26 PM]</t>
  </si>
  <si>
    <t>[5/5/2025 3:37:31 PM]</t>
  </si>
  <si>
    <t>[5/5/2025 3:37:36 PM]</t>
  </si>
  <si>
    <t>[5/5/2025 3:37:41 PM]</t>
  </si>
  <si>
    <t>[5/5/2025 3:37:46 PM]</t>
  </si>
  <si>
    <t>[5/5/2025 3:37:51 PM]</t>
  </si>
  <si>
    <t>[5/5/2025 3:37:56 PM]</t>
  </si>
  <si>
    <t>[5/5/2025 3:38:01 PM]</t>
  </si>
  <si>
    <t>[5/5/2025 3:38:06 PM]</t>
  </si>
  <si>
    <t>[5/5/2025 3:38:11 PM]</t>
  </si>
  <si>
    <t>[5/5/2025 3:38:16 PM]</t>
  </si>
  <si>
    <t>[5/5/2025 3:38:21 PM]</t>
  </si>
  <si>
    <t>[5/5/2025 3:38:26 PM]</t>
  </si>
  <si>
    <t>[5/5/2025 3:38:31 PM]</t>
  </si>
  <si>
    <t>[5/5/2025 3:38:36 PM]</t>
  </si>
  <si>
    <t>[5/5/2025 3:38:41 PM]</t>
  </si>
  <si>
    <t>[5/5/2025 3:38:46 PM]</t>
  </si>
  <si>
    <t>[5/5/2025 3:38:51 PM]</t>
  </si>
  <si>
    <t>[5/5/2025 3:38:56 PM]</t>
  </si>
  <si>
    <t>[5/5/2025 3:39:01 PM]</t>
  </si>
  <si>
    <t>[5/5/2025 3:39:06 PM]</t>
  </si>
  <si>
    <t>[5/5/2025 3:39:11 PM]</t>
  </si>
  <si>
    <t>[5/5/2025 3:39:16 PM]</t>
  </si>
  <si>
    <t>[5/5/2025 3:39:21 PM]</t>
  </si>
  <si>
    <t>[5/5/2025 3:39:26 PM]</t>
  </si>
  <si>
    <t>[5/5/2025 3:39:31 PM]</t>
  </si>
  <si>
    <t>[5/5/2025 3:39:36 PM]</t>
  </si>
  <si>
    <t>[5/5/2025 3:39:41 PM]</t>
  </si>
  <si>
    <t>[5/5/2025 3:39:46 PM]</t>
  </si>
  <si>
    <t>[5/5/2025 3:39:51 PM]</t>
  </si>
  <si>
    <t>[5/5/2025 3:39:56 PM]</t>
  </si>
  <si>
    <t>[5/5/2025 3:40:01 PM]</t>
  </si>
  <si>
    <t>[5/5/2025 3:40:06 PM]</t>
  </si>
  <si>
    <t>[5/5/2025 3:40:11 PM]</t>
  </si>
  <si>
    <t>[5/5/2025 3:40:16 PM]</t>
  </si>
  <si>
    <t>[5/5/2025 3:40:21 PM]</t>
  </si>
  <si>
    <t>[5/5/2025 3:40:26 PM]</t>
  </si>
  <si>
    <t>[5/5/2025 3:40:31 PM]</t>
  </si>
  <si>
    <t>[5/5/2025 3:40:36 PM]</t>
  </si>
  <si>
    <t>[5/5/2025 3:40:41 PM]</t>
  </si>
  <si>
    <t>[5/5/2025 3:40:46 PM]</t>
  </si>
  <si>
    <t>[5/5/2025 3:40:51 PM]</t>
  </si>
  <si>
    <t>[5/5/2025 3:40:56 PM]</t>
  </si>
  <si>
    <t>[5/5/2025 3:41:01 PM]</t>
  </si>
  <si>
    <t>Last winner dog had: 5 points!</t>
  </si>
  <si>
    <t>[5/5/2025 3:41:06 PM]</t>
  </si>
  <si>
    <t>[5/5/2025 3:41:11 PM]</t>
  </si>
  <si>
    <t>[5/5/2025 3:41:16 PM]</t>
  </si>
  <si>
    <t>[5/5/2025 3:41:21 PM]</t>
  </si>
  <si>
    <t>[5/5/2025 3:41:26 PM]</t>
  </si>
  <si>
    <t>[5/5/2025 3:41:31 PM]</t>
  </si>
  <si>
    <t>[5/5/2025 3:41:36 PM]</t>
  </si>
  <si>
    <t>[5/5/2025 3:41:41 PM]</t>
  </si>
  <si>
    <t>[5/5/2025 3:41:46 PM]</t>
  </si>
  <si>
    <t>[5/5/2025 3:41:51 PM]</t>
  </si>
  <si>
    <t>[5/5/2025 3:41:56 PM]</t>
  </si>
  <si>
    <t>[5/5/2025 3:42:01 PM]</t>
  </si>
  <si>
    <t>[5/5/2025 3:42:06 PM]</t>
  </si>
  <si>
    <t>[5/5/2025 3:42:11 PM]</t>
  </si>
  <si>
    <t>[5/5/2025 3:42:16 PM]</t>
  </si>
  <si>
    <t>[5/5/2025 3:42:21 PM]</t>
  </si>
  <si>
    <t>[5/5/2025 3:42:26 PM]</t>
  </si>
  <si>
    <t>[5/5/2025 3:42:31 PM]</t>
  </si>
  <si>
    <t>[5/5/2025 3:42:36 PM]</t>
  </si>
  <si>
    <t>[5/5/2025 3:42:41 PM]</t>
  </si>
  <si>
    <t>[5/5/2025 3:42:46 PM]</t>
  </si>
  <si>
    <t>[5/5/2025 3:42:51 PM]</t>
  </si>
  <si>
    <t>[5/5/2025 3:42:56 PM]</t>
  </si>
  <si>
    <t>[5/5/2025 3:43:01 PM]</t>
  </si>
  <si>
    <t>[5/5/2025 3:43:06 PM]</t>
  </si>
  <si>
    <t>[5/5/2025 3:43:11 PM]</t>
  </si>
  <si>
    <t>[5/5/2025 3:43:16 PM]</t>
  </si>
  <si>
    <t>! Last winner dog had: 5 points!</t>
  </si>
  <si>
    <t>[5/5/2025 3:43:21 PM]</t>
  </si>
  <si>
    <t>[5/5/2025 3:43:26 PM]</t>
  </si>
  <si>
    <t>[5/5/2025 3:43:31 PM]</t>
  </si>
  <si>
    <t>[5/5/2025 3:43:36 PM]</t>
  </si>
  <si>
    <t>[5/5/2025 3:43:41 PM]</t>
  </si>
  <si>
    <t>[5/5/2025 3:43:46 PM]</t>
  </si>
  <si>
    <t>[5/5/2025 3:43:51 PM]</t>
  </si>
  <si>
    <t>[5/5/2025 3:43:56 PM]</t>
  </si>
  <si>
    <t>[5/5/2025 3:44:01 PM]</t>
  </si>
  <si>
    <t>[5/5/2025 3:44:06 PM]</t>
  </si>
  <si>
    <t>[5/5/2025 3:44:11 PM]</t>
  </si>
  <si>
    <t>[5/5/2025 3:44:16 PM]</t>
  </si>
  <si>
    <t>[5/5/2025 3:44:21 PM]</t>
  </si>
  <si>
    <t>[5/5/2025 3:44:26 PM]</t>
  </si>
  <si>
    <t>[5/5/2025 3:44:31 PM]</t>
  </si>
  <si>
    <t>[5/5/2025 3:44:36 PM]</t>
  </si>
  <si>
    <t>[5/5/2025 3:44:41 PM]</t>
  </si>
  <si>
    <t>[5/5/2025 3:44:46 PM]</t>
  </si>
  <si>
    <t>[5/5/2025 3:44:51 PM]</t>
  </si>
  <si>
    <t>[5/5/2025 3:44:56 PM]</t>
  </si>
  <si>
    <t>[5/5/2025 3:45:01 PM]</t>
  </si>
  <si>
    <t>[5/5/2025 3:45:06 PM]</t>
  </si>
  <si>
    <t>[5/5/2025 3:45:11 PM]</t>
  </si>
  <si>
    <t>[5/5/2025 3:45:16 PM]</t>
  </si>
  <si>
    <t>[5/5/2025 3:45:21 PM]</t>
  </si>
  <si>
    <t>[5/5/2025 3:45:26 PM]</t>
  </si>
  <si>
    <t>[5/5/2025 3:45:31 PM]</t>
  </si>
  <si>
    <t>[5/5/2025 3:45:36 PM]</t>
  </si>
  <si>
    <t>[5/5/2025 3:45:41 PM]</t>
  </si>
  <si>
    <t>[5/5/2025 3:45:46 PM]</t>
  </si>
  <si>
    <t>[5/5/2025 3:45:51 PM]</t>
  </si>
  <si>
    <t>[5/5/2025 3:45:56 PM]</t>
  </si>
  <si>
    <t>[5/5/2025 3:46:01 PM]</t>
  </si>
  <si>
    <t>[5/5/2025 3:46:06 PM]</t>
  </si>
  <si>
    <t>[5/5/2025 3:46:11 PM]</t>
  </si>
  <si>
    <t>[5/5/2025 3:46:16 PM]</t>
  </si>
  <si>
    <t>[5/5/2025 3:46:21 PM]</t>
  </si>
  <si>
    <t>[5/5/2025 3:46:26 PM]</t>
  </si>
  <si>
    <t>[5/5/2025 3:46:31 PM]</t>
  </si>
  <si>
    <t>[5/5/2025 3:46:36 PM]</t>
  </si>
  <si>
    <t>[5/5/2025 3:46:41 PM]</t>
  </si>
  <si>
    <t>[5/5/2025 3:46:46 PM]</t>
  </si>
  <si>
    <t>[5/5/2025 3:46:51 PM]</t>
  </si>
  <si>
    <t>[5/5/2025 3:46:56 PM]</t>
  </si>
  <si>
    <t>[5/5/2025 3:47:01 PM]</t>
  </si>
  <si>
    <t>[5/5/2025 3:47:06 PM]</t>
  </si>
  <si>
    <t>[5/5/2025 3:47:11 PM]</t>
  </si>
  <si>
    <t>[5/5/2025 3:47:16 PM]</t>
  </si>
  <si>
    <t>[5/5/2025 3:47:21 PM]</t>
  </si>
  <si>
    <t>[5/5/2025 3:47:26 PM]</t>
  </si>
  <si>
    <t>[5/5/2025 3:47:31 PM]</t>
  </si>
  <si>
    <t>[5/5/2025 3:47:36 PM]</t>
  </si>
  <si>
    <t>[5/5/2025 3:47:41 PM]</t>
  </si>
  <si>
    <t>[5/5/2025 3:47:46 PM]</t>
  </si>
  <si>
    <t>[5/5/2025 3:47:51 PM]</t>
  </si>
  <si>
    <t>[5/5/2025 3:47:56 PM]</t>
  </si>
  <si>
    <t>[5/5/2025 3:48:01 PM]</t>
  </si>
  <si>
    <t>[5/5/2025 3:48:06 PM]</t>
  </si>
  <si>
    <t>[5/5/2025 3:48:11 PM]</t>
  </si>
  <si>
    <t>[5/5/2025 3:48:16 PM]</t>
  </si>
  <si>
    <t>[5/5/2025 3:48:21 PM]</t>
  </si>
  <si>
    <t>[5/5/2025 3:48:26 PM]</t>
  </si>
  <si>
    <t>[5/5/2025 3:48:31 PM]</t>
  </si>
  <si>
    <t>[5/5/2025 3:48:36 PM]</t>
  </si>
  <si>
    <t>[5/5/2025 3:48:41 PM]</t>
  </si>
  <si>
    <t>[5/5/2025 3:48:46 PM]</t>
  </si>
  <si>
    <t>[5/5/2025 3:48:51 PM]</t>
  </si>
  <si>
    <t>[5/5/2025 3:48:56 PM]</t>
  </si>
  <si>
    <t>[5/5/2025 3:49:01 PM]</t>
  </si>
  <si>
    <t>[5/5/2025 3:49:06 PM]</t>
  </si>
  <si>
    <t>[5/5/2025 3:49:11 PM]</t>
  </si>
  <si>
    <t>[5/5/2025 3:49:16 PM]</t>
  </si>
  <si>
    <t>[5/5/2025 3:49:21 PM]</t>
  </si>
  <si>
    <t>[5/5/2025 3:49:26 PM]</t>
  </si>
  <si>
    <t>[5/5/2025 3:49:31 PM]</t>
  </si>
  <si>
    <t>[5/5/2025 3:49:36 PM]</t>
  </si>
  <si>
    <t>[5/5/2025 3:49:41 PM]</t>
  </si>
  <si>
    <t>[5/5/2025 3:49:46 PM]</t>
  </si>
  <si>
    <t>[5/5/2025 3:49:51 PM]</t>
  </si>
  <si>
    <t>[5/5/2025 3:49:56 PM]</t>
  </si>
  <si>
    <t>[5/5/2025 3:50:01 PM]</t>
  </si>
  <si>
    <t>[5/5/2025 3:50:06 PM]</t>
  </si>
  <si>
    <t>[5/5/2025 3:50:11 PM]</t>
  </si>
  <si>
    <t>[5/5/2025 3:50:16 PM]</t>
  </si>
  <si>
    <t>[5/5/2025 3:50:21 PM]</t>
  </si>
  <si>
    <t>[5/5/2025 3:50:26 PM]</t>
  </si>
  <si>
    <t>[5/5/2025 3:50:31 PM]</t>
  </si>
  <si>
    <t>[5/5/2025 3:50:36 PM]</t>
  </si>
  <si>
    <t>[5/5/2025 3:50:41 PM]</t>
  </si>
  <si>
    <t>[5/5/2025 3:50:46 PM]</t>
  </si>
  <si>
    <t>[5/5/2025 3:50:51 PM]</t>
  </si>
  <si>
    <t>[5/5/2025 3:50:56 PM]</t>
  </si>
  <si>
    <t>[5/5/2025 3:51:01 PM]</t>
  </si>
  <si>
    <t>[5/5/2025 3:51:06 PM]</t>
  </si>
  <si>
    <t>[5/5/2025 3:51:11 PM]</t>
  </si>
  <si>
    <t>[5/5/2025 3:51:16 PM]</t>
  </si>
  <si>
    <t>[5/5/2025 3:51:21 PM]</t>
  </si>
  <si>
    <t>[5/5/2025 3:51:26 PM]</t>
  </si>
  <si>
    <t>[5/5/2025 3:51:31 PM]</t>
  </si>
  <si>
    <t>[5/5/2025 3:51:36 PM]</t>
  </si>
  <si>
    <t>[5/5/2025 3:51:41 PM]</t>
  </si>
  <si>
    <t>[5/5/2025 3:51:46 PM]</t>
  </si>
  <si>
    <t>[5/5/2025 3:51:51 PM]</t>
  </si>
  <si>
    <t>[5/5/2025 3:51:56 PM]</t>
  </si>
  <si>
    <t>[5/5/2025 3:52:01 PM]</t>
  </si>
  <si>
    <t>[5/5/2025 3:52:06 PM]</t>
  </si>
  <si>
    <t>[5/5/2025 3:52:11 PM]</t>
  </si>
  <si>
    <t>[5/5/2025 3:52:16 PM]</t>
  </si>
  <si>
    <t>[5/5/2025 3:52:21 PM]</t>
  </si>
  <si>
    <t>[5/5/2025 3:52:26 PM]</t>
  </si>
  <si>
    <t>[5/5/2025 3:52:31 PM]</t>
  </si>
  <si>
    <t>[5/5/2025 3:52:36 PM]</t>
  </si>
  <si>
    <t>[5/5/2025 3:52:41 PM]</t>
  </si>
  <si>
    <t>[5/5/2025 3:52:46 PM]</t>
  </si>
  <si>
    <t>[5/5/2025 3:52:51 PM]</t>
  </si>
  <si>
    <t>[5/5/2025 3:52:56 PM]</t>
  </si>
  <si>
    <t>[5/5/2025 3:53:01 PM]</t>
  </si>
  <si>
    <t>[5/5/2025 3:53:06 PM]</t>
  </si>
  <si>
    <t>[5/5/2025 3:53:11 PM]</t>
  </si>
  <si>
    <t>[5/5/2025 3:53:16 PM]</t>
  </si>
  <si>
    <t>[5/5/2025 3:53:21 PM]</t>
  </si>
  <si>
    <t>[5/5/2025 3:53:26 PM]</t>
  </si>
  <si>
    <t>[5/5/2025 3:53:31 PM]</t>
  </si>
  <si>
    <t>[5/5/2025 3:53:36 PM]</t>
  </si>
  <si>
    <t>[5/5/2025 3:53:41 PM]</t>
  </si>
  <si>
    <t>[5/5/2025 3:53:46 PM]</t>
  </si>
  <si>
    <t>[5/5/2025 3:53:51 PM]</t>
  </si>
  <si>
    <t>[5/5/2025 3:53:56 PM]</t>
  </si>
  <si>
    <t>[5/5/2025 3:54:01 PM]</t>
  </si>
  <si>
    <t>[5/5/2025 3:54:06 PM]</t>
  </si>
  <si>
    <t>[5/5/2025 3:54:11 PM]</t>
  </si>
  <si>
    <t>[5/5/2025 3:54:16 PM]</t>
  </si>
  <si>
    <t>[5/5/2025 3:54:21 PM]</t>
  </si>
  <si>
    <t>[5/5/2025 3:54:26 PM]</t>
  </si>
  <si>
    <t>[5/5/2025 3:54:31 PM]</t>
  </si>
  <si>
    <t>[5/5/2025 3:54:36 PM]</t>
  </si>
  <si>
    <t>[5/5/2025 3:54:41 PM]</t>
  </si>
  <si>
    <t>[5/5/2025 3:54:46 PM]</t>
  </si>
  <si>
    <t>[5/5/2025 3:54:51 PM]</t>
  </si>
  <si>
    <t>[5/5/2025 3:54:56 PM]</t>
  </si>
  <si>
    <t>[5/5/2025 3:55:01 PM]</t>
  </si>
  <si>
    <t>[5/5/2025 3:55:06 PM]</t>
  </si>
  <si>
    <t>[5/5/2025 3:55:11 PM]</t>
  </si>
  <si>
    <t>[5/5/2025 3:55:16 PM]</t>
  </si>
  <si>
    <t>[5/5/2025 3:55:21 PM]</t>
  </si>
  <si>
    <t>[5/5/2025 3:55:26 PM]</t>
  </si>
  <si>
    <t>[5/5/2025 3:55:31 PM]</t>
  </si>
  <si>
    <t>[5/5/2025 3:55:36 PM]</t>
  </si>
  <si>
    <t>[5/5/2025 3:55:41 PM]</t>
  </si>
  <si>
    <t>[5/5/2025 3:55:46 PM]</t>
  </si>
  <si>
    <t>[5/5/2025 3:55:51 PM]</t>
  </si>
  <si>
    <t>[5/5/2025 3:55:56 PM]</t>
  </si>
  <si>
    <t>[5/5/2025 3:56:01 PM]</t>
  </si>
  <si>
    <t>[5/5/2025 3:56:06 PM]</t>
  </si>
  <si>
    <t>[5/5/2025 3:56:11 PM]</t>
  </si>
  <si>
    <t>[5/5/2025 3:56:16 PM]</t>
  </si>
  <si>
    <t>[5/5/2025 3:56:21 PM]</t>
  </si>
  <si>
    <t>[5/5/2025 3:56:26 PM]</t>
  </si>
  <si>
    <t>[5/5/2025 3:56:31 PM]</t>
  </si>
  <si>
    <t>[5/5/2025 3:56:36 PM]</t>
  </si>
  <si>
    <t>[5/5/2025 3:56:41 PM]</t>
  </si>
  <si>
    <t>[5/5/2025 3:56:46 PM]</t>
  </si>
  <si>
    <t>[5/5/2025 3:56:51 PM]</t>
  </si>
  <si>
    <t>[5/5/2025 3:56:56 PM]</t>
  </si>
  <si>
    <t>[5/5/2025 3:57:01 PM]</t>
  </si>
  <si>
    <t>[5/5/2025 3:57:06 PM]</t>
  </si>
  <si>
    <t>[5/5/2025 3:57:11 PM]</t>
  </si>
  <si>
    <t>[5/5/2025 3:57:16 PM]</t>
  </si>
  <si>
    <t>[5/5/2025 3:57:21 PM]</t>
  </si>
  <si>
    <t>[5/5/2025 3:57:26 PM]</t>
  </si>
  <si>
    <t>[5/5/2025 3:57:31 PM]</t>
  </si>
  <si>
    <t>[5/5/2025 3:57:36 PM]</t>
  </si>
  <si>
    <t>[5/5/2025 3:57:41 PM]</t>
  </si>
  <si>
    <t>[5/5/2025 3:57:46 PM]</t>
  </si>
  <si>
    <t>[5/5/2025 3:57:51 PM]</t>
  </si>
  <si>
    <t>[5/5/2025 3:57:56 PM]</t>
  </si>
  <si>
    <t>[5/5/2025 3:58:01 PM]</t>
  </si>
  <si>
    <t>[5/5/2025 3:58:06 PM]</t>
  </si>
  <si>
    <t>[5/5/2025 3:58:11 PM]</t>
  </si>
  <si>
    <t>[5/5/2025 3:58:16 PM]</t>
  </si>
  <si>
    <t>[5/5/2025 3:58:21 PM]</t>
  </si>
  <si>
    <t>[5/5/2025 3:58:26 PM]</t>
  </si>
  <si>
    <t>[5/5/2025 3:58:31 PM]</t>
  </si>
  <si>
    <t>[5/5/2025 3:58:36 PM]</t>
  </si>
  <si>
    <t>[5/5/2025 3:58:41 PM]</t>
  </si>
  <si>
    <t>[5/5/2025 3:58:46 PM]</t>
  </si>
  <si>
    <t>[5/5/2025 3:58:51 PM]</t>
  </si>
  <si>
    <t>[5/5/2025 3:58:56 PM]</t>
  </si>
  <si>
    <t>[5/5/2025 3:59:01 PM]</t>
  </si>
  <si>
    <t>[5/5/2025 3:59:06 PM]</t>
  </si>
  <si>
    <t>[5/5/2025 3:59:11 PM]</t>
  </si>
  <si>
    <t>[5/5/2025 3:59:16 PM]</t>
  </si>
  <si>
    <t>[5/5/2025 3:59:21 PM]</t>
  </si>
  <si>
    <t>[5/5/2025 3:59:26 PM]</t>
  </si>
  <si>
    <t>[5/5/2025 3:59:31 PM]</t>
  </si>
  <si>
    <t>[5/5/2025 3:59:36 PM]</t>
  </si>
  <si>
    <t>[5/5/2025 3:59:41 PM]</t>
  </si>
  <si>
    <t>[5/5/2025 3:59:46 PM]</t>
  </si>
  <si>
    <t>[5/5/2025 3:59:51 PM]</t>
  </si>
  <si>
    <t>[5/5/2025 3:59:56 PM]</t>
  </si>
  <si>
    <t>[5/5/2025 4:00:01 PM]</t>
  </si>
  <si>
    <t>[5/5/2025 4:00:06 PM]</t>
  </si>
  <si>
    <t>[5/5/2025 4:00:11 PM]</t>
  </si>
  <si>
    <t>[5/5/2025 4:00:16 PM]</t>
  </si>
  <si>
    <t>[5/5/2025 4:00:21 PM]</t>
  </si>
  <si>
    <t>[5/5/2025 4:00:26 PM]</t>
  </si>
  <si>
    <t>[5/5/2025 4:00:31 PM]</t>
  </si>
  <si>
    <t>[5/5/2025 4:00:36 PM]</t>
  </si>
  <si>
    <t>[5/5/2025 4:00:41 PM]</t>
  </si>
  <si>
    <t>[5/5/2025 4:00:46 PM]</t>
  </si>
  <si>
    <t>[5/5/2025 4:00:51 PM]</t>
  </si>
  <si>
    <t>[5/5/2025 4:00:56 PM]</t>
  </si>
  <si>
    <t>[5/5/2025 4:01:01 PM]</t>
  </si>
  <si>
    <t>[5/5/2025 4:01:06 PM]</t>
  </si>
  <si>
    <t>[5/5/2025 4:01:11 PM]</t>
  </si>
  <si>
    <t>[5/5/2025 4:01:16 PM]</t>
  </si>
  <si>
    <t>[5/5/2025 4:01:21 PM]</t>
  </si>
  <si>
    <t>[5/5/2025 4:01:26 PM]</t>
  </si>
  <si>
    <t>[5/5/2025 4:01:31 PM]</t>
  </si>
  <si>
    <t>[5/5/2025 4:01:36 PM]</t>
  </si>
  <si>
    <t>[5/5/2025 4:01:41 PM]</t>
  </si>
  <si>
    <t>[5/5/2025 4:01:46 PM]</t>
  </si>
  <si>
    <t>[5/5/2025 4:01:51 PM]</t>
  </si>
  <si>
    <t>[5/5/2025 4:01:56 PM]</t>
  </si>
  <si>
    <t>[5/5/2025 4:02:01 PM]</t>
  </si>
  <si>
    <t>[5/5/2025 4:02:06 PM]</t>
  </si>
  <si>
    <t>[5/5/2025 4:02:11 PM]</t>
  </si>
  <si>
    <t>[5/5/2025 4:02:16 PM]</t>
  </si>
  <si>
    <t>[5/5/2025 4:02:21 PM]</t>
  </si>
  <si>
    <t>[5/5/2025 4:02:26 PM]</t>
  </si>
  <si>
    <t>[5/5/2025 4:02:31 PM]</t>
  </si>
  <si>
    <t>[5/5/2025 4:02:36 PM]</t>
  </si>
  <si>
    <t>[5/5/2025 4:02:41 PM]</t>
  </si>
  <si>
    <t>[5/5/2025 4:02:46 PM]</t>
  </si>
  <si>
    <t>[5/5/2025 4:02:51 PM]</t>
  </si>
  <si>
    <t>[5/5/2025 4:02:56 PM]</t>
  </si>
  <si>
    <t>[5/5/2025 4:03:01 PM]</t>
  </si>
  <si>
    <t>[5/5/2025 4:03:06 PM]</t>
  </si>
  <si>
    <t>[5/5/2025 4:03:11 PM]</t>
  </si>
  <si>
    <t>[5/5/2025 4:03:16 PM]</t>
  </si>
  <si>
    <t>[5/5/2025 4:03:21 PM]</t>
  </si>
  <si>
    <t>[5/5/2025 4:03:26 PM]</t>
  </si>
  <si>
    <t>[5/5/2025 4:03:31 PM]</t>
  </si>
  <si>
    <t>[5/5/2025 4:03:36 PM]</t>
  </si>
  <si>
    <t>[5/5/2025 4:03:41 PM]</t>
  </si>
  <si>
    <t>[5/5/2025 4:03:46 PM]</t>
  </si>
  <si>
    <t>[5/5/2025 4:03:51 PM]</t>
  </si>
  <si>
    <t>[5/5/2025 4:03:56 PM]</t>
  </si>
  <si>
    <t>[5/5/2025 4:04:01 PM]</t>
  </si>
  <si>
    <t>[5/5/2025 4:04:06 PM]</t>
  </si>
  <si>
    <t>[5/5/2025 4:04:11 PM]</t>
  </si>
  <si>
    <t>[5/5/2025 4:04:16 PM]</t>
  </si>
  <si>
    <t>[5/5/2025 4:04:21 PM]</t>
  </si>
  <si>
    <t>[5/5/2025 4:04:26 PM]</t>
  </si>
  <si>
    <t>[5/5/2025 4:04:31 PM]</t>
  </si>
  <si>
    <t>[5/5/2025 4:04:36 PM]</t>
  </si>
  <si>
    <t>[5/5/2025 4:04:41 PM]</t>
  </si>
  <si>
    <t>[5/5/2025 4:04:46 PM]</t>
  </si>
  <si>
    <t>[5/5/2025 4:04:51 PM]</t>
  </si>
  <si>
    <t>[5/5/2025 4:04:56 PM]</t>
  </si>
  <si>
    <t>[5/5/2025 4:05:01 PM]</t>
  </si>
  <si>
    <t>[5/5/2025 4:05:06 PM]</t>
  </si>
  <si>
    <t>[5/5/2025 4:05:11 PM]</t>
  </si>
  <si>
    <t>Simulation Counter : 366</t>
  </si>
  <si>
    <t>[5/5/2025 4:05:16 PM]</t>
  </si>
  <si>
    <t>Simulation Counter : 367</t>
  </si>
  <si>
    <t>[5/5/2025 4:05:21 PM]</t>
  </si>
  <si>
    <t>Simulation Counter : 368</t>
  </si>
  <si>
    <t>[5/5/2025 4:05:26 PM]</t>
  </si>
  <si>
    <t>Simulation Counter : 369</t>
  </si>
  <si>
    <t>[5/5/2025 4:05:31 PM]</t>
  </si>
  <si>
    <t>Simulation Counter : 370</t>
  </si>
  <si>
    <t>[5/5/2025 4:05:36 PM]</t>
  </si>
  <si>
    <t>Simulation Counter : 371</t>
  </si>
  <si>
    <t>[5/5/2025 4:05:41 PM]</t>
  </si>
  <si>
    <t>Simulation Counter : 372</t>
  </si>
  <si>
    <t>[5/5/2025 4:05:46 PM]</t>
  </si>
  <si>
    <t>Simulation Counter : 373</t>
  </si>
  <si>
    <t>1 hour sim, 16 mutation chance, 5 time</t>
  </si>
  <si>
    <t>[5/5/2025 5:38:24 PM]Simulation Counter : 0, Last winner cat had: 18 points! Last winner dog had: 15 points!</t>
  </si>
  <si>
    <t>[5/5/2025 5:38:29 PM]Simulation Counter : 1, Last winner cat had: 18 points! Last winner dog had: 10.2 points!</t>
  </si>
  <si>
    <t>[5/5/2025 5:38:34 PM]Simulation Counter : 2, Last winner cat had: 18 points! Last winner dog had: 10.2 points!</t>
  </si>
  <si>
    <t>[5/5/2025 5:38:39 PM]Simulation Counter : 3, Last winner cat had: 18 points! Last winner dog had: 15.2 points!</t>
  </si>
  <si>
    <t>[5/5/2025 5:38:44 PM]Simulation Counter : 4, Last winner cat had: 18 points! Last winner dog had: 10.2 points!</t>
  </si>
  <si>
    <t>[5/5/2025 5:38:49 PM]Simulation Counter : 5, Last winner cat had: 18 points! Last winner dog had: 15.1 points!</t>
  </si>
  <si>
    <t>[5/5/2025 5:38:54 PM]Simulation Counter : 6, Last winner cat had: 18 points! Last winner dog had: 15.2 points!</t>
  </si>
  <si>
    <t>[5/5/2025 5:38:59 PM]Simulation Counter : 7, Last winner cat had: 18 points! Last winner dog had: 10.3 points!</t>
  </si>
  <si>
    <t>[5/5/2025 5:39:04 PM]Simulation Counter : 8, Last winner cat had: 18 points! Last winner dog had: 20.2 points!</t>
  </si>
  <si>
    <t>[5/5/2025 5:39:09 PM]Simulation Counter : 9, Last winner cat had: 18 points! Last winner dog had: 10.2 points!</t>
  </si>
  <si>
    <t>[5/5/2025 5:39:14 PM]Simulation Counter : 10, Last winner cat had: 18 points! Last winner dog had: 10.2 points!</t>
  </si>
  <si>
    <t>[5/5/2025 5:39:19 PM]Simulation Counter : 11, Last winner cat had: 18 points! Last winner dog had: 15.1 points!</t>
  </si>
  <si>
    <t>[5/5/2025 5:39:24 PM]Simulation Counter : 12, Last winner cat had: 18 points! Last winner dog had: 10.2 points!</t>
  </si>
  <si>
    <t>[5/5/2025 5:39:29 PM]Simulation Counter : 13, Last winner cat had: 18 points! Last winner dog had: 15.2 points!</t>
  </si>
  <si>
    <t>[5/5/2025 5:39:34 PM]Simulation Counter : 14, Last winner cat had: 18 points! Last winner dog had: 15.2 points!</t>
  </si>
  <si>
    <t>[5/5/2025 5:39:39 PM]Simulation Counter : 15, Last winner cat had: 18 points! Last winner dog had: 15.3 points!</t>
  </si>
  <si>
    <t>[5/5/2025 5:39:44 PM]Simulation Counter : 16, Last winner cat had: 18 points! Last winner dog had: 15.2 points!</t>
  </si>
  <si>
    <t>[5/5/2025 5:39:49 PM]Simulation Counter : 17, Last winner cat had: 18 points! Last winner dog had: 15.3 points!</t>
  </si>
  <si>
    <t>[5/5/2025 5:39:54 PM]Simulation Counter : 18, Last winner cat had: 18 points! Last winner dog had: 15.2 points!</t>
  </si>
  <si>
    <t>[5/5/2025 5:39:59 PM]Simulation Counter : 19, Last winner cat had: 18 points! Last winner dog had: 15.2 points!</t>
  </si>
  <si>
    <t>[5/5/2025 5:40:04 PM]Simulation Counter : 20, Last winner cat had: 18 points! Last winner dog had: 15.3 points!</t>
  </si>
  <si>
    <t>[5/5/2025 5:40:09 PM]Simulation Counter : 21, Last winner cat had: 18 points! Last winner dog had: 15.2 points!</t>
  </si>
  <si>
    <t>[5/5/2025 5:40:14 PM]Simulation Counter : 22, Last winner cat had: 18 points! Last winner dog had: 15.3 points!</t>
  </si>
  <si>
    <t>[5/5/2025 5:40:19 PM]Simulation Counter : 23, Last winner cat had: 18 points! Last winner dog had: 15.3 points!</t>
  </si>
  <si>
    <t>[5/5/2025 5:40:24 PM]Simulation Counter : 24, Last winner cat had: 18 points! Last winner dog had: 15.2 points!</t>
  </si>
  <si>
    <t>[5/5/2025 5:40:29 PM]Simulation Counter : 25, Last winner cat had: 18 points! Last winner dog had: 15.2 points!</t>
  </si>
  <si>
    <t>[5/5/2025 5:40:34 PM]Simulation Counter : 26, Last winner cat had: 18 points! Last winner dog had: 20.2 points!</t>
  </si>
  <si>
    <t>[5/5/2025 5:40:39 PM]Simulation Counter : 27, Last winner cat had: 18 points! Last winner dog had: 20.2 points!</t>
  </si>
  <si>
    <t>[5/5/2025 5:40:44 PM]Simulation Counter : 28, Last winner cat had: 18 points! Last winner dog had: 15.3 points!</t>
  </si>
  <si>
    <t>[5/5/2025 5:40:49 PM]Simulation Counter : 29, Last winner cat had: 18 points! Last winner dog had: 15.2 points!</t>
  </si>
  <si>
    <t>[5/5/2025 5:40:54 PM]Simulation Counter : 30, Last winner cat had: 18 points! Last winner dog had: 20.3 points!</t>
  </si>
  <si>
    <t>[5/5/2025 5:40:59 PM]Simulation Counter : 31, Last winner cat had: 18 points! Last winner dog had: 20.1 points!</t>
  </si>
  <si>
    <t>[5/5/2025 5:41:04 PM]Simulation Counter : 32, Last winner cat had: 18 points! Last winner dog had: 20.2 points!</t>
  </si>
  <si>
    <t>[5/5/2025 5:41:09 PM]Simulation Counter : 33, Last winner cat had: 18 points! Last winner dog had: 15.3 points!</t>
  </si>
  <si>
    <t>[5/5/2025 5:41:14 PM]Simulation Counter : 34, Last winner cat had: 18 points! Last winner dog had: 25.1 points!</t>
  </si>
  <si>
    <t>[5/5/2025 5:41:19 PM]Simulation Counter : 35, Last winner cat had: 18 points! Last winner dog had: 20.1 points!</t>
  </si>
  <si>
    <t>[5/5/2025 5:41:24 PM]Simulation Counter : 36, Last winner cat had: 18 points! Last winner dog had: 20.2 points!</t>
  </si>
  <si>
    <t>[5/5/2025 5:41:29 PM]Simulation Counter : 37, Last winner cat had: 18 points! Last winner dog had: 15.2 points!</t>
  </si>
  <si>
    <t>[5/5/2025 5:41:34 PM]Simulation Counter : 38, Last winner cat had: 18 points! Last winner dog had: 15.2 points!</t>
  </si>
  <si>
    <t>[5/5/2025 5:41:39 PM]Simulation Counter : 39, Last winner cat had: 18 points! Last winner dog had: 20.1 points!</t>
  </si>
  <si>
    <t>[5/5/2025 5:41:44 PM]Simulation Counter : 40, Last winner cat had: 18 points! Last winner dog had: 15.2 points!</t>
  </si>
  <si>
    <t>[5/5/2025 5:41:49 PM]Simulation Counter : 41, Last winner cat had: 18 points! Last winner dog had: 20.2 points!</t>
  </si>
  <si>
    <t>[5/5/2025 5:41:54 PM]Simulation Counter : 42, Last winner cat had: 18 points! Last winner dog had: 20.1 points!</t>
  </si>
  <si>
    <t>[5/5/2025 5:41:59 PM]Simulation Counter : 43, Last winner cat had: 18 points! Last winner dog had: 15.2 points!</t>
  </si>
  <si>
    <t>[5/5/2025 5:42:04 PM]Simulation Counter : 44, Last winner cat had: 18 points! Last winner dog had: 20.2 points!</t>
  </si>
  <si>
    <t>[5/5/2025 5:42:09 PM]Simulation Counter : 45, Last winner cat had: 18 points! Last winner dog had: 15.2 points!</t>
  </si>
  <si>
    <t>[5/5/2025 5:42:14 PM]Simulation Counter : 46, Last winner cat had: 18 points! Last winner dog had: 20.2 points!</t>
  </si>
  <si>
    <t>[5/5/2025 5:42:19 PM]Simulation Counter : 47, Last winner cat had: 18 points! Last winner dog had: 15.4 points!</t>
  </si>
  <si>
    <t>[5/5/2025 5:42:24 PM]Simulation Counter : 48, Last winner cat had: 18 points! Last winner dog had: 15.2 points!</t>
  </si>
  <si>
    <t>[5/5/2025 5:42:29 PM]Simulation Counter : 49, Last winner cat had: 18 points! Last winner dog had: 15.2 points!</t>
  </si>
  <si>
    <t>[5/5/2025 5:42:34 PM]Simulation Counter : 50, Last winner cat had: 18 points! Last winner dog had: 15.2 points!</t>
  </si>
  <si>
    <t>[5/5/2025 5:42:39 PM]Simulation Counter : 51, Last winner cat had: 18 points! Last winner dog had: 15.2 points!</t>
  </si>
  <si>
    <t>[5/5/2025 5:42:44 PM]Simulation Counter : 52, Last winner cat had: 18 points! Last winner dog had: 15.2 points!</t>
  </si>
  <si>
    <t>[5/5/2025 5:42:49 PM]Simulation Counter : 53, Last winner cat had: 18 points! Last winner dog had: 15.2 points!</t>
  </si>
  <si>
    <t>[5/5/2025 5:42:54 PM]Simulation Counter : 54, Last winner cat had: 18 points! Last winner dog had: 15.2 points!</t>
  </si>
  <si>
    <t>[5/5/2025 5:42:59 PM]Simulation Counter : 55, Last winner cat had: 18 points! Last winner dog had: 20.4 points!</t>
  </si>
  <si>
    <t>[5/5/2025 5:43:04 PM]Simulation Counter : 56, Last winner cat had: 18 points! Last winner dog had: 20.2 points!</t>
  </si>
  <si>
    <t>[5/5/2025 5:43:09 PM]Simulation Counter : 57, Last winner cat had: 18 points! Last winner dog had: 15.2 points!</t>
  </si>
  <si>
    <t>[5/5/2025 5:43:14 PM]Simulation Counter : 58, Last winner cat had: 18 points! Last winner dog had: 20.2 points!</t>
  </si>
  <si>
    <t>[5/5/2025 5:43:19 PM]Simulation Counter : 59, Last winner cat had: 18 points! Last winner dog had: 15.2 points!</t>
  </si>
  <si>
    <t>[5/5/2025 5:43:24 PM]Simulation Counter : 60, Last winner cat had: 18 points! Last winner dog had: 20.2 points!</t>
  </si>
  <si>
    <t>[5/5/2025 5:43:29 PM]Simulation Counter : 61, Last winner cat had: 18 points! Last winner dog had: 10.3 points!</t>
  </si>
  <si>
    <t>[5/5/2025 5:43:34 PM]Simulation Counter : 62, Last winner cat had: 18 points! Last winner dog had: 15.3 points!</t>
  </si>
  <si>
    <t>[5/5/2025 5:43:39 PM]Simulation Counter : 63, Last winner cat had: 18 points! Last winner dog had: 20.4 points!</t>
  </si>
  <si>
    <t>[5/5/2025 5:43:44 PM]Simulation Counter : 64, Last winner cat had: 18 points! Last winner dog had: 15.1 points!</t>
  </si>
  <si>
    <t>[5/5/2025 5:43:49 PM]Simulation Counter : 65, Last winner cat had: 18 points! Last winner dog had: 15.2 points!</t>
  </si>
  <si>
    <t>[5/5/2025 5:43:54 PM]Simulation Counter : 66, Last winner cat had: 18 points! Last winner dog had: 20.3 points!</t>
  </si>
  <si>
    <t>[5/5/2025 5:43:59 PM]Simulation Counter : 67, Last winner cat had: 18 points! Last winner dog had: 15.2 points!</t>
  </si>
  <si>
    <t>[5/5/2025 5:44:04 PM]Simulation Counter : 68, Last winner cat had: 18 points! Last winner dog had: 15.3 points!</t>
  </si>
  <si>
    <t>[5/5/2025 5:44:09 PM]Simulation Counter : 69, Last winner cat had: 18 points! Last winner dog had: 20.2 points!</t>
  </si>
  <si>
    <t>[5/5/2025 5:44:14 PM]Simulation Counter : 70, Last winner cat had: 18 points! Last winner dog had: 15.3 points!</t>
  </si>
  <si>
    <t>[5/5/2025 5:44:19 PM]Simulation Counter : 71, Last winner cat had: 18 points! Last winner dog had: 20.1 points!</t>
  </si>
  <si>
    <t>[5/5/2025 5:44:24 PM]Simulation Counter : 72, Last winner cat had: 18 points! Last winner dog had: 15.5 points!</t>
  </si>
  <si>
    <t>[5/5/2025 5:44:29 PM]Simulation Counter : 73, Last winner cat had: 18 points! Last winner dog had: 15.3 points!</t>
  </si>
  <si>
    <t>[5/5/2025 5:44:34 PM]Simulation Counter : 74, Last winner cat had: 18 points! Last winner dog had: 20.2 points!</t>
  </si>
  <si>
    <t>[5/5/2025 5:44:39 PM]Simulation Counter : 75, Last winner cat had: 18 points! Last winner dog had: 20.4 points!</t>
  </si>
  <si>
    <t>[5/5/2025 5:44:44 PM]Simulation Counter : 76, Last winner cat had: 18 points! Last winner dog had: 20.3 points!</t>
  </si>
  <si>
    <t>[5/5/2025 5:44:49 PM]Simulation Counter : 77, Last winner cat had: 18 points! Last winner dog had: 15.3 points!</t>
  </si>
  <si>
    <t>[5/5/2025 5:44:54 PM]Simulation Counter : 78, Last winner cat had: 18 points! Last winner dog had: 20.2 points!</t>
  </si>
  <si>
    <t>[5/5/2025 5:44:59 PM]Simulation Counter : 79, Last winner cat had: 18 points! Last winner dog had: 20.2 points!</t>
  </si>
  <si>
    <t>[5/5/2025 5:45:04 PM]Simulation Counter : 80, Last winner cat had: 18 points! Last winner dog had: 15.4 points!</t>
  </si>
  <si>
    <t>[5/5/2025 5:45:09 PM]Simulation Counter : 81, Last winner cat had: 18 points! Last winner dog had: 15.3 points!</t>
  </si>
  <si>
    <t>[5/5/2025 5:45:14 PM]Simulation Counter : 82, Last winner cat had: 18 points! Last winner dog had: 15.3 points!</t>
  </si>
  <si>
    <t>[5/5/2025 5:45:19 PM]Simulation Counter : 83, Last winner cat had: 18 points! Last winner dog had: 20.2 points!</t>
  </si>
  <si>
    <t>[5/5/2025 5:45:24 PM]Simulation Counter : 84, Last winner cat had: 18 points! Last winner dog had: 20.3 points!</t>
  </si>
  <si>
    <t>[5/5/2025 5:45:29 PM]Simulation Counter : 85, Last winner cat had: 18 points! Last winner dog had: 15.3 points!</t>
  </si>
  <si>
    <t>[5/5/2025 5:45:34 PM]Simulation Counter : 86, Last winner cat had: 18 points! Last winner dog had: 20.2 points!</t>
  </si>
  <si>
    <t>[5/5/2025 5:45:39 PM]Simulation Counter : 87, Last winner cat had: 18 points! Last winner dog had: 15.3 points!</t>
  </si>
  <si>
    <t>[5/5/2025 5:45:44 PM]Simulation Counter : 88, Last winner cat had: 18 points! Last winner dog had: 20.1 points!</t>
  </si>
  <si>
    <t>[5/5/2025 5:45:49 PM]Simulation Counter : 89, Last winner cat had: 18 points! Last winner dog had: 20.3 points!</t>
  </si>
  <si>
    <t>[5/5/2025 5:45:54 PM]Simulation Counter : 90, Last winner cat had: 18 points! Last winner dog had: 20.3 points!</t>
  </si>
  <si>
    <t>[5/5/2025 5:45:59 PM]Simulation Counter : 91, Last winner cat had: 18 points! Last winner dog had: 15.4 points!</t>
  </si>
  <si>
    <t>[5/5/2025 5:46:04 PM]Simulation Counter : 92, Last winner cat had: 18 points! Last winner dog had: 15.4 points!</t>
  </si>
  <si>
    <t>[5/5/2025 5:46:09 PM]Simulation Counter : 93, Last winner cat had: 18 points! Last winner dog had: 20.1 points!</t>
  </si>
  <si>
    <t>[5/5/2025 5:46:14 PM]Simulation Counter : 94, Last winner cat had: 18 points! Last winner dog had: 15.4 points!</t>
  </si>
  <si>
    <t>[5/5/2025 5:46:19 PM]Simulation Counter : 95, Last winner cat had: 18 points! Last winner dog had: 20.4 points!</t>
  </si>
  <si>
    <t>[5/5/2025 5:46:24 PM]Simulation Counter : 96, Last winner cat had: 18 points! Last winner dog had: 20.1 points!</t>
  </si>
  <si>
    <t>[5/5/2025 5:46:29 PM]Simulation Counter : 97, Last winner cat had: 18 points! Last winner dog had: 15.1 points!</t>
  </si>
  <si>
    <t>[5/5/2025 5:46:34 PM]Simulation Counter : 98, Last winner cat had: 18 points! Last winner dog had: 15.4 points!</t>
  </si>
  <si>
    <t>[5/5/2025 5:46:39 PM]Simulation Counter : 99, Last winner cat had: 18 points! Last winner dog had: 15.1 points!</t>
  </si>
  <si>
    <t>[5/5/2025 5:46:44 PM]Simulation Counter : 100, Last winner cat had: 18 points! Last winner dog had: 15.3 points!</t>
  </si>
  <si>
    <t>[5/5/2025 5:46:49 PM]Simulation Counter : 101, Last winner cat had: 18 points! Last winner dog had: 15.2 points!</t>
  </si>
  <si>
    <t>[5/5/2025 5:46:54 PM]Simulation Counter : 102, Last winner cat had: 18 points! Last winner dog had: 15.3 points!</t>
  </si>
  <si>
    <t>[5/5/2025 5:46:59 PM]Simulation Counter : 103, Last winner cat had: 18 points! Last winner dog had: 20.4 points!</t>
  </si>
  <si>
    <t>[5/5/2025 5:47:04 PM]Simulation Counter : 104, Last winner cat had: 18 points! Last winner dog had: 15.4 points!</t>
  </si>
  <si>
    <t>[5/5/2025 5:47:09 PM]Simulation Counter : 105, Last winner cat had: 18 points! Last winner dog had: 20.1 points!</t>
  </si>
  <si>
    <t>[5/5/2025 5:47:14 PM]Simulation Counter : 106, Last winner cat had: 18 points! Last winner dog had: 20.1 points!</t>
  </si>
  <si>
    <t>[5/5/2025 5:47:19 PM]Simulation Counter : 107, Last winner cat had: 18 points! Last winner dog had: 20.1 points!</t>
  </si>
  <si>
    <t>[5/5/2025 5:47:24 PM]Simulation Counter : 108, Last winner cat had: 18 points! Last winner dog had: 15.1 points!</t>
  </si>
  <si>
    <t>[5/5/2025 5:47:29 PM]Simulation Counter : 109, Last winner cat had: 18 points! Last winner dog had: 25.4 points!</t>
  </si>
  <si>
    <t>[5/5/2025 5:47:34 PM]Simulation Counter : 110, Last winner cat had: 18 points! Last winner dog had: 15.3 points!</t>
  </si>
  <si>
    <t>[5/5/2025 5:47:39 PM]Simulation Counter : 111, Last winner cat had: 18 points! Last winner dog had: 20.1 points!</t>
  </si>
  <si>
    <t>[5/5/2025 5:47:44 PM]Simulation Counter : 112, Last winner cat had: 18 points! Last winner dog had: 15.3 points!</t>
  </si>
  <si>
    <t>[5/5/2025 5:47:49 PM]Simulation Counter : 113, Last winner cat had: 18 points! Last winner dog had: 25.2 points!</t>
  </si>
  <si>
    <t>[5/5/2025 5:47:54 PM]Simulation Counter : 114, Last winner cat had: 18 points! Last winner dog had: 20.2 points!</t>
  </si>
  <si>
    <t>[5/5/2025 5:47:59 PM]Simulation Counter : 115, Last winner cat had: 18 points! Last winner dog had: 15.2 points!</t>
  </si>
  <si>
    <t>[5/5/2025 5:48:04 PM]Simulation Counter : 116, Last winner cat had: 18 points! Last winner dog had: 20.2 points!</t>
  </si>
  <si>
    <t>[5/5/2025 5:48:09 PM]Simulation Counter : 117, Last winner cat had: 18 points! Last winner dog had: 20.1 points!</t>
  </si>
  <si>
    <t>[5/5/2025 5:48:14 PM]Simulation Counter : 118, Last winner cat had: 18 points! Last winner dog had: 20.5 points!</t>
  </si>
  <si>
    <t>[5/5/2025 5:48:19 PM]Simulation Counter : 119, Last winner cat had: 18 points! Last winner dog had: 15.4 points!</t>
  </si>
  <si>
    <t>[5/5/2025 5:48:24 PM]Simulation Counter : 120, Last winner cat had: 18 points! Last winner dog had: 20.1 points!</t>
  </si>
  <si>
    <t>[5/5/2025 5:48:29 PM]Simulation Counter : 121, Last winner cat had: 18 points! Last winner dog had: 25.6 points!</t>
  </si>
  <si>
    <t>[5/5/2025 5:48:34 PM]Simulation Counter : 122, Last winner cat had: 18 points! Last winner dog had: 20.2 points!</t>
  </si>
  <si>
    <t>[5/5/2025 5:48:39 PM]Simulation Counter : 123, Last winner cat had: 18 points! Last winner dog had: 15.4 points!</t>
  </si>
  <si>
    <t>[5/5/2025 5:48:44 PM]Simulation Counter : 124, Last winner cat had: 18 points! Last winner dog had: 15.3 points!</t>
  </si>
  <si>
    <t>[5/5/2025 5:48:49 PM]Simulation Counter : 125, Last winner cat had: 18 points! Last winner dog had: 20.2 points!</t>
  </si>
  <si>
    <t>[5/5/2025 5:48:54 PM]Simulation Counter : 126, Last winner cat had: 18 points! Last winner dog had: 15.1 points!</t>
  </si>
  <si>
    <t>[5/5/2025 5:48:59 PM]Simulation Counter : 127, Last winner cat had: 18 points! Last winner dog had: 15.3 points!</t>
  </si>
  <si>
    <t>[5/5/2025 5:49:04 PM]Simulation Counter : 128, Last winner cat had: 18 points! Last winner dog had: 15.2 points!</t>
  </si>
  <si>
    <t>[5/5/2025 5:49:09 PM]Simulation Counter : 129, Last winner cat had: 18 points! Last winner dog had: 15.3 points!</t>
  </si>
  <si>
    <t>[5/5/2025 5:49:14 PM]Simulation Counter : 130, Last winner cat had: 18 points! Last winner dog had: 20.5 points!</t>
  </si>
  <si>
    <t>[5/5/2025 5:49:19 PM]Simulation Counter : 131, Last winner cat had: 18 points! Last winner dog had: 15.5 points!</t>
  </si>
  <si>
    <t>[5/5/2025 5:49:24 PM]Simulation Counter : 132, Last winner cat had: 18 points! Last winner dog had: 20 points!</t>
  </si>
  <si>
    <t>[5/5/2025 5:49:29 PM]Simulation Counter : 133, Last winner cat had: 18 points! Last winner dog had: 20.1 points!</t>
  </si>
  <si>
    <t>[5/5/2025 5:49:34 PM]Simulation Counter : 134, Last winner cat had: 18 points! Last winner dog had: 15.3 points!</t>
  </si>
  <si>
    <t>[5/5/2025 5:49:39 PM]Simulation Counter : 135, Last winner cat had: 18 points! Last winner dog had: 20.4 points!</t>
  </si>
  <si>
    <t>[5/5/2025 5:49:44 PM]Simulation Counter : 136, Last winner cat had: 18 points! Last winner dog had: 20.2 points!</t>
  </si>
  <si>
    <t>[5/5/2025 5:49:49 PM]Simulation Counter : 137, Last winner cat had: 18 points! Last winner dog had: 20.1 points!</t>
  </si>
  <si>
    <t>[5/5/2025 5:49:54 PM]Simulation Counter : 138, Last winner cat had: 18 points! Last winner dog had: 20.1 points!</t>
  </si>
  <si>
    <t>[5/5/2025 5:49:59 PM]Simulation Counter : 139, Last winner cat had: 18 points! Last winner dog had: 20.3 points!</t>
  </si>
  <si>
    <t>[5/5/2025 5:50:04 PM]Simulation Counter : 140, Last winner cat had: 18 points! Last winner dog had: 20.3 points!</t>
  </si>
  <si>
    <t>[5/5/2025 5:50:09 PM]Simulation Counter : 141, Last winner cat had: 18 points! Last winner dog had: 20.3 points!</t>
  </si>
  <si>
    <t>[5/5/2025 5:50:14 PM]Simulation Counter : 142, Last winner cat had: 18 points! Last winner dog had: 20.2 points!</t>
  </si>
  <si>
    <t>[5/5/2025 5:50:19 PM]Simulation Counter : 143, Last winner cat had: 18 points! Last winner dog had: 15.3 points!</t>
  </si>
  <si>
    <t>[5/5/2025 5:50:24 PM]Simulation Counter : 144, Last winner cat had: 18 points! Last winner dog had: 20.3 points!</t>
  </si>
  <si>
    <t>[5/5/2025 5:50:29 PM]Simulation Counter : 145, Last winner cat had: 18 points! Last winner dog had: 15.1 points!</t>
  </si>
  <si>
    <t>[5/5/2025 5:50:34 PM]Simulation Counter : 146, Last winner cat had: 18 points! Last winner dog had: 20.5 points!</t>
  </si>
  <si>
    <t>[5/5/2025 5:50:39 PM]Simulation Counter : 147, Last winner cat had: 18 points! Last winner dog had: 15.3 points!</t>
  </si>
  <si>
    <t>[5/5/2025 5:50:44 PM]Simulation Counter : 148, Last winner cat had: 18 points! Last winner dog had: 25.2 points!</t>
  </si>
  <si>
    <t>[5/5/2025 5:50:49 PM]Simulation Counter : 149, Last winner cat had: 18 points! Last winner dog had: 15.3 points!</t>
  </si>
  <si>
    <t>[5/5/2025 5:50:54 PM]Simulation Counter : 150, Last winner cat had: 18 points! Last winner dog had: 15.3 points!</t>
  </si>
  <si>
    <t>[5/5/2025 5:50:59 PM]Simulation Counter : 151, Last winner cat had: 18 points! Last winner dog had: 25.1 points!</t>
  </si>
  <si>
    <t>[5/5/2025 5:51:04 PM]Simulation Counter : 152, Last winner cat had: 18 points! Last winner dog had: 20.2 points!</t>
  </si>
  <si>
    <t>[5/5/2025 5:51:09 PM]Simulation Counter : 153, Last winner cat had: 18 points! Last winner dog had: 20.1 points!</t>
  </si>
  <si>
    <t>[5/5/2025 5:51:14 PM]Simulation Counter : 154, Last winner cat had: 18 points! Last winner dog had: 15.5 points!</t>
  </si>
  <si>
    <t>[5/5/2025 5:51:19 PM]Simulation Counter : 155, Last winner cat had: 18 points! Last winner dog had: 20.3 points!</t>
  </si>
  <si>
    <t>[5/5/2025 5:51:24 PM]Simulation Counter : 156, Last winner cat had: 18 points! Last winner dog had: 20.1 points!</t>
  </si>
  <si>
    <t>[5/5/2025 5:51:29 PM]Simulation Counter : 157, Last winner cat had: 18 points! Last winner dog had: 20.3 points!</t>
  </si>
  <si>
    <t>[5/5/2025 5:51:34 PM]Simulation Counter : 158, Last winner cat had: 18 points! Last winner dog had: 15.3 points!</t>
  </si>
  <si>
    <t>[5/5/2025 5:51:39 PM]Simulation Counter : 159, Last winner cat had: 18 points! Last winner dog had: 15.4 points!</t>
  </si>
  <si>
    <t>[5/5/2025 5:51:44 PM]Simulation Counter : 160, Last winner cat had: 18 points! Last winner dog had: 20.1 points!</t>
  </si>
  <si>
    <t>[5/5/2025 5:51:49 PM]Simulation Counter : 161, Last winner cat had: 18 points! Last winner dog had: 20.3 points!</t>
  </si>
  <si>
    <t>[5/5/2025 5:51:54 PM]Simulation Counter : 162, Last winner cat had: 18 points! Last winner dog had: 20.2 points!</t>
  </si>
  <si>
    <t>[5/5/2025 5:51:59 PM]Simulation Counter : 163, Last winner cat had: 18 points! Last winner dog had: 15.5 points!</t>
  </si>
  <si>
    <t>[5/5/2025 5:52:04 PM]Simulation Counter : 164, Last winner cat had: 18 points! Last winner dog had: 20.1 points!</t>
  </si>
  <si>
    <t>[5/5/2025 5:52:09 PM]Simulation Counter : 165, Last winner cat had: 18 points! Last winner dog had: 15.3 points!</t>
  </si>
  <si>
    <t>[5/5/2025 5:52:14 PM]Simulation Counter : 166, Last winner cat had: 18 points! Last winner dog had: 25.1 points!</t>
  </si>
  <si>
    <t>[5/5/2025 5:52:19 PM]Simulation Counter : 167, Last winner cat had: 18 points! Last winner dog had: 20.5 points!</t>
  </si>
  <si>
    <t>[5/5/2025 5:52:24 PM]Simulation Counter : 168, Last winner cat had: 18 points! Last winner dog had: 20.2 points!</t>
  </si>
  <si>
    <t>[5/5/2025 5:52:29 PM]Simulation Counter : 169, Last winner cat had: 18 points! Last winner dog had: 15.4 points!</t>
  </si>
  <si>
    <t>[5/5/2025 5:52:34 PM]Simulation Counter : 170, Last winner cat had: 18 points! Last winner dog had: 20.5 points!</t>
  </si>
  <si>
    <t>[5/5/2025 5:52:39 PM]Simulation Counter : 171, Last winner cat had: 18 points! Last winner dog had: 15.3 points!</t>
  </si>
  <si>
    <t>[5/5/2025 5:52:44 PM]Simulation Counter : 172, Last winner cat had: 12 points! Last winner dog had: 20.2 points!</t>
  </si>
  <si>
    <t>[5/5/2025 5:52:49 PM]Simulation Counter : 173, Last winner cat had: 18 points! Last winner dog had: 20.2 points!</t>
  </si>
  <si>
    <t>[5/5/2025 5:52:54 PM]Simulation Counter : 174, Last winner cat had: 18 points! Last winner dog had: 20.5 points!</t>
  </si>
  <si>
    <t>[5/5/2025 5:52:59 PM]Simulation Counter : 175, Last winner cat had: 18 points! Last winner dog had: 15.3 points!</t>
  </si>
  <si>
    <t>[5/5/2025 5:53:04 PM]Simulation Counter : 176, Last winner cat had: 18 points! Last winner dog had: 15.3 points!</t>
  </si>
  <si>
    <t>[5/5/2025 5:53:09 PM]Simulation Counter : 177, Last winner cat had: 18 points! Last winner dog had: 20.1 points!</t>
  </si>
  <si>
    <t>[5/5/2025 5:53:14 PM]Simulation Counter : 178, Last winner cat had: 18 points! Last winner dog had: 25.3 points!</t>
  </si>
  <si>
    <t>[5/5/2025 5:53:19 PM]Simulation Counter : 179, Last winner cat had: 18 points! Last winner dog had: 15.4 points!</t>
  </si>
  <si>
    <t>[5/5/2025 5:53:24 PM]Simulation Counter : 180, Last winner cat had: 18 points! Last winner dog had: 20.1 points!</t>
  </si>
  <si>
    <t>[5/5/2025 5:53:29 PM]Simulation Counter : 181, Last winner cat had: 18 points! Last winner dog had: 20.4 points!</t>
  </si>
  <si>
    <t>[5/5/2025 5:53:34 PM]Simulation Counter : 182, Last winner cat had: 18 points! Last winner dog had: 20.5 points!</t>
  </si>
  <si>
    <t>[5/5/2025 5:53:39 PM]Simulation Counter : 183, Last winner cat had: 18 points! Last winner dog had: 20.3 points!</t>
  </si>
  <si>
    <t>[5/5/2025 5:53:44 PM]Simulation Counter : 184, Last winner cat had: 18 points! Last winner dog had: 15.3 points!</t>
  </si>
  <si>
    <t>[5/5/2025 5:53:49 PM]Simulation Counter : 185, Last winner cat had: 18 points! Last winner dog had: 15.3 points!</t>
  </si>
  <si>
    <t>[5/5/2025 5:53:54 PM]Simulation Counter : 186, Last winner cat had: 18 points! Last winner dog had: 20.2 points!</t>
  </si>
  <si>
    <t>[5/5/2025 5:53:59 PM]Simulation Counter : 187, Last winner cat had: 18 points! Last winner dog had: 20.1 points!</t>
  </si>
  <si>
    <t>[5/5/2025 5:54:04 PM]Simulation Counter : 188, Last winner cat had: 18 points! Last winner dog had: 20.3 points!</t>
  </si>
  <si>
    <t>[5/5/2025 5:54:09 PM]Simulation Counter : 189, Last winner cat had: 18 points! Last winner dog had: 25.6 points!</t>
  </si>
  <si>
    <t>[5/5/2025 5:54:14 PM]Simulation Counter : 190, Last winner cat had: 18 points! Last winner dog had: 20.2 points!</t>
  </si>
  <si>
    <t>[5/5/2025 5:54:19 PM]Simulation Counter : 191, Last winner cat had: 12 points! Last winner dog had: 20.4 points!</t>
  </si>
  <si>
    <t>[5/5/2025 5:54:24 PM]Simulation Counter : 192, Last winner cat had: 18 points! Last winner dog had: 20.2 points!</t>
  </si>
  <si>
    <t>[5/5/2025 5:54:29 PM]Simulation Counter : 193, Last winner cat had: 18 points! Last winner dog had: 25.4 points!</t>
  </si>
  <si>
    <t>[5/5/2025 5:54:34 PM]Simulation Counter : 194, Last winner cat had: 18 points! Last winner dog had: 20.3 points!</t>
  </si>
  <si>
    <t>[5/5/2025 5:54:39 PM]Simulation Counter : 195, Last winner cat had: 18 points! Last winner dog had: 15.4 points!</t>
  </si>
  <si>
    <t>[5/5/2025 5:54:44 PM]Simulation Counter : 196, Last winner cat had: 18 points! Last winner dog had: 25.4 points!</t>
  </si>
  <si>
    <t>[5/5/2025 5:54:49 PM]Simulation Counter : 197, Last winner cat had: 18 points! Last winner dog had: 15.6 points!</t>
  </si>
  <si>
    <t>[5/5/2025 5:54:54 PM]Simulation Counter : 198, Last winner cat had: 18 points! Last winner dog had: 15.3 points!</t>
  </si>
  <si>
    <t>[5/5/2025 5:54:59 PM]Simulation Counter : 199, Last winner cat had: 12 points! Last winner dog had: 20.6 points!</t>
  </si>
  <si>
    <t>[5/5/2025 5:55:04 PM]Simulation Counter : 200, Last winner cat had: 20 points! Last winner dog had: 20.4 points!</t>
  </si>
  <si>
    <t>[5/5/2025 5:55:09 PM]Simulation Counter : 201, Last winner cat had: 18 points! Last winner dog had: 20.4 points!</t>
  </si>
  <si>
    <t>[5/5/2025 5:55:14 PM]Simulation Counter : 202, Last winner cat had: 20 points! Last winner dog had: 20.5 points!</t>
  </si>
  <si>
    <t>[5/5/2025 5:55:19 PM]Simulation Counter : 203, Last winner cat had: 20 points! Last winner dog had: 15.4 points!</t>
  </si>
  <si>
    <t>[5/5/2025 5:55:24 PM]Simulation Counter : 204, Last winner cat had: 20 points! Last winner dog had: 25.2 points!</t>
  </si>
  <si>
    <t>[5/5/2025 5:55:29 PM]Simulation Counter : 205, Last winner cat had: 20 points! Last winner dog had: 20.2 points!</t>
  </si>
  <si>
    <t>[5/5/2025 5:55:34 PM]Simulation Counter : 206, Last winner cat had: 20 points! Last winner dog had: 15.3 points!</t>
  </si>
  <si>
    <t>[5/5/2025 5:55:39 PM]Simulation Counter : 207, Last winner cat had: 20 points! Last winner dog had: 20.4 points!</t>
  </si>
  <si>
    <t>[5/5/2025 5:55:44 PM]Simulation Counter : 208, Last winner cat had: 20 points! Last winner dog had: 25.1 points!</t>
  </si>
  <si>
    <t>[5/5/2025 5:55:49 PM]Simulation Counter : 209, Last winner cat had: 20 points! Last winner dog had: 25.3 points!</t>
  </si>
  <si>
    <t>[5/5/2025 5:55:54 PM]Simulation Counter : 210, Last winner cat had: 20 points! Last winner dog had: 30.2 points!</t>
  </si>
  <si>
    <t>[5/5/2025 5:55:59 PM]Simulation Counter : 211, Last winner cat had: 20 points! Last winner dog had: 15.8 points!</t>
  </si>
  <si>
    <t>[5/5/2025 5:56:04 PM]Simulation Counter : 212, Last winner cat had: 12 points! Last winner dog had: 20.3 points!</t>
  </si>
  <si>
    <t>[5/5/2025 5:56:09 PM]Simulation Counter : 213, Last winner cat had: 20 points! Last winner dog had: 15.2 points!</t>
  </si>
  <si>
    <t>[5/5/2025 5:56:14 PM]Simulation Counter : 214, Last winner cat had: 20 points! Last winner dog had: 20.2 points!</t>
  </si>
  <si>
    <t>[5/5/2025 5:56:19 PM]Simulation Counter : 215, Last winner cat had: 20 points! Last winner dog had: 20.2 points!</t>
  </si>
  <si>
    <t>[5/5/2025 5:56:24 PM]Simulation Counter : 216, Last winner cat had: 20 points! Last winner dog had: 15.2 points!</t>
  </si>
  <si>
    <t>[5/5/2025 5:56:29 PM]Simulation Counter : 217, Last winner cat had: 20 points! Last winner dog had: 20.2 points!</t>
  </si>
  <si>
    <t>[5/5/2025 5:56:34 PM]Simulation Counter : 218, Last winner cat had: 12 points! Last winner dog had: 20.5 points!</t>
  </si>
  <si>
    <t>[5/5/2025 5:56:39 PM]Simulation Counter : 219, Last winner cat had: 20 points! Last winner dog had: 15.5 points!</t>
  </si>
  <si>
    <t>[5/5/2025 5:56:44 PM]Simulation Counter : 220, Last winner cat had: 20 points! Last winner dog had: 20.5 points!</t>
  </si>
  <si>
    <t>[5/5/2025 5:56:49 PM]Simulation Counter : 221, Last winner cat had: 20 points! Last winner dog had: 20.2 points!</t>
  </si>
  <si>
    <t>[5/5/2025 5:56:54 PM]Simulation Counter : 222, Last winner cat had: 20 points! Last winner dog had: 15.4 points!</t>
  </si>
  <si>
    <t>[5/5/2025 5:56:59 PM]Simulation Counter : 223, Last winner cat had: 20 points! Last winner dog had: 15.4 points!</t>
  </si>
  <si>
    <t>[5/5/2025 5:57:04 PM]Simulation Counter : 224, Last winner cat had: 20 points! Last winner dog had: 25.2 points!</t>
  </si>
  <si>
    <t>[5/5/2025 5:57:09 PM]Simulation Counter : 225, Last winner cat had: 20 points! Last winner dog had: 15.5 points!</t>
  </si>
  <si>
    <t>[5/5/2025 5:57:14 PM]Simulation Counter : 226, Last winner cat had: 20 points! Last winner dog had: 15.3 points!</t>
  </si>
  <si>
    <t>[5/5/2025 5:57:19 PM]Simulation Counter : 227, Last winner cat had: 20 points! Last winner dog had: 15.1 points!</t>
  </si>
  <si>
    <t>[5/5/2025 5:57:24 PM]Simulation Counter : 228, Last winner cat had: 20 points! Last winner dog had: 20.5 points!</t>
  </si>
  <si>
    <t>[5/5/2025 5:57:29 PM]Simulation Counter : 229, Last winner cat had: 20 points! Last winner dog had: 20.4 points!</t>
  </si>
  <si>
    <t>[5/5/2025 5:57:34 PM]Simulation Counter : 230, Last winner cat had: 20 points! Last winner dog had: 15.5 points!</t>
  </si>
  <si>
    <t>[5/5/2025 5:57:39 PM]Simulation Counter : 231, Last winner cat had: 20 points! Last winner dog had: 15.3 points!</t>
  </si>
  <si>
    <t>[5/5/2025 5:57:44 PM]Simulation Counter : 232, Last winner cat had: 20 points! Last winner dog had: 20.4 points!</t>
  </si>
  <si>
    <t>[5/5/2025 5:57:49 PM]Simulation Counter : 233, Last winner cat had: 20 points! Last winner dog had: 20.5 points!</t>
  </si>
  <si>
    <t>[5/5/2025 5:57:54 PM]Simulation Counter : 234, Last winner cat had: 20 points! Last winner dog had: 20.5 points!</t>
  </si>
  <si>
    <t>[5/5/2025 5:57:59 PM]Simulation Counter : 235, Last winner cat had: 20 points! Last winner dog had: 20.6 points!</t>
  </si>
  <si>
    <t>[5/5/2025 5:58:04 PM]Simulation Counter : 236, Last winner cat had: 20 points! Last winner dog had: 15.6 points!</t>
  </si>
  <si>
    <t>[5/5/2025 5:58:09 PM]Simulation Counter : 237, Last winner cat had: 20 points! Last winner dog had: 25.2 points!</t>
  </si>
  <si>
    <t>[5/5/2025 5:58:14 PM]Simulation Counter : 238, Last winner cat had: 20 points! Last winner dog had: 20.2 points!</t>
  </si>
  <si>
    <t>[5/5/2025 5:58:19 PM]Simulation Counter : 239, Last winner cat had: 20 points! Last winner dog had: 20.2 points!</t>
  </si>
  <si>
    <t>[5/5/2025 5:58:24 PM]Simulation Counter : 240, Last winner cat had: 20 points! Last winner dog had: 20.3 points!</t>
  </si>
  <si>
    <t>[5/5/2025 5:58:29 PM]Simulation Counter : 241, Last winner cat had: 20 points! Last winner dog had: 25.5 points!</t>
  </si>
  <si>
    <t>[5/5/2025 5:58:34 PM]Simulation Counter : 242, Last winner cat had: 20 points! Last winner dog had: 25.5 points!</t>
  </si>
  <si>
    <t>[5/5/2025 5:58:39 PM]Simulation Counter : 243, Last winner cat had: 20 points! Last winner dog had: 25.3 points!</t>
  </si>
  <si>
    <t>[5/5/2025 5:58:44 PM]Simulation Counter : 244, Last winner cat had: 20 points! Last winner dog had: 25.5 points!</t>
  </si>
  <si>
    <t>[5/5/2025 5:58:49 PM]Simulation Counter : 245, Last winner cat had: 20 points! Last winner dog had: 20.2 points!</t>
  </si>
  <si>
    <t>[5/5/2025 5:58:54 PM]Simulation Counter : 246, Last winner cat had: 20 points! Last winner dog had: 20.5 points!</t>
  </si>
  <si>
    <t>[5/5/2025 5:58:59 PM]Simulation Counter : 247, Last winner cat had: 20 points! Last winner dog had: 20.1 points!</t>
  </si>
  <si>
    <t>[5/5/2025 5:59:04 PM]Simulation Counter : 248, Last winner cat had: 20 points! Last winner dog had: 20.3 points!</t>
  </si>
  <si>
    <t>[5/5/2025 5:59:09 PM]Simulation Counter : 249, Last winner cat had: 20 points! Last winner dog had: 20.5 points!</t>
  </si>
  <si>
    <t>[5/5/2025 5:59:14 PM]Simulation Counter : 250, Last winner cat had: 20 points! Last winner dog had: 20.5 points!</t>
  </si>
  <si>
    <t>[5/5/2025 5:59:19 PM]Simulation Counter : 251, Last winner cat had: 20 points! Last winner dog had: 25.5 points!</t>
  </si>
  <si>
    <t>[5/5/2025 5:59:24 PM]Simulation Counter : 252, Last winner cat had: 20 points! Last winner dog had: 20.5 points!</t>
  </si>
  <si>
    <t>[5/5/2025 5:59:29 PM]Simulation Counter : 253, Last winner cat had: 20 points! Last winner dog had: 20.5 points!</t>
  </si>
  <si>
    <t>[5/5/2025 5:59:34 PM]Simulation Counter : 254, Last winner cat had: 20 points! Last winner dog had: 15.4 points!</t>
  </si>
  <si>
    <t>[5/5/2025 5:59:39 PM]Simulation Counter : 255, Last winner cat had: 12 points! Last winner dog had: 25.5 points!</t>
  </si>
  <si>
    <t>[5/5/2025 5:59:44 PM]Simulation Counter : 256, Last winner cat had: 22 points! Last winner dog had: 20.5 points!</t>
  </si>
  <si>
    <t>[5/5/2025 5:59:49 PM]Simulation Counter : 257, Last winner cat had: 20 points! Last winner dog had: 20.4 points!</t>
  </si>
  <si>
    <t>[5/5/2025 5:59:54 PM]Simulation Counter : 258, Last winner cat had: 20 points! Last winner dog had: 20.5 points!</t>
  </si>
  <si>
    <t>[5/5/2025 5:59:59 PM]Simulation Counter : 259, Last winner cat had: 20 points! Last winner dog had: 20.5 points!</t>
  </si>
  <si>
    <t>[5/5/2025 6:00:04 PM]Simulation Counter : 260, Last winner cat had: 20 points! Last winner dog had: 25.5 points!</t>
  </si>
  <si>
    <t>[5/5/2025 6:00:09 PM]Simulation Counter : 261, Last winner cat had: 20 points! Last winner dog had: 25.5 points!</t>
  </si>
  <si>
    <t>[5/5/2025 6:00:14 PM]Simulation Counter : 262, Last winner cat had: 22 points! Last winner dog had: 30.3 points!</t>
  </si>
  <si>
    <t>[5/5/2025 6:00:19 PM]Simulation Counter : 263, Last winner cat had: 20 points! Last winner dog had: 20.4 points!</t>
  </si>
  <si>
    <t>[5/5/2025 6:00:24 PM]Simulation Counter : 264, Last winner cat had: 22 points! Last winner dog had: 20.2 points!</t>
  </si>
  <si>
    <t>[5/5/2025 6:00:29 PM]Simulation Counter : 265, Last winner cat had: 22 points! Last winner dog had: 25.5 points!</t>
  </si>
  <si>
    <t>[5/5/2025 6:00:34 PM]Simulation Counter : 266, Last winner cat had: 20 points! Last winner dog had: 15.3 points!</t>
  </si>
  <si>
    <t>[5/5/2025 6:00:39 PM]Simulation Counter : 267, Last winner cat had: 20 points! Last winner dog had: 20.4 points!</t>
  </si>
  <si>
    <t>[5/5/2025 6:00:44 PM]Simulation Counter : 268, Last winner cat had: 20 points! Last winner dog had: 20.5 points!</t>
  </si>
  <si>
    <t>[5/5/2025 6:00:49 PM]Simulation Counter : 269, Last winner cat had: 22 points! Last winner dog had: 20.3 points!</t>
  </si>
  <si>
    <t>[5/5/2025 6:00:54 PM]Simulation Counter : 270, Last winner cat had: 20 points! Last winner dog had: 20.2 points!</t>
  </si>
  <si>
    <t>[5/5/2025 6:00:59 PM]Simulation Counter : 271, Last winner cat had: 20 points! Last winner dog had: 20.2 points!</t>
  </si>
  <si>
    <t>[5/5/2025 6:01:04 PM]Simulation Counter : 272, Last winner cat had: 14 points! Last winner dog had: 25.5 points!</t>
  </si>
  <si>
    <t>[5/5/2025 6:01:09 PM]Simulation Counter : 273, Last winner cat had: 20 points! Last winner dog had: 20.4 points!</t>
  </si>
  <si>
    <t>[5/5/2025 6:01:14 PM]Simulation Counter : 274, Last winner cat had: 20 points! Last winner dog had: 20.6 points!</t>
  </si>
  <si>
    <t>[5/5/2025 6:01:19 PM]Simulation Counter : 275, Last winner cat had: 20 points! Last winner dog had: 20.4 points!</t>
  </si>
  <si>
    <t>[5/5/2025 6:01:24 PM]Simulation Counter : 276, Last winner cat had: 22 points! Last winner dog had: 25.5 points!</t>
  </si>
  <si>
    <t>[5/5/2025 6:01:29 PM]Simulation Counter : 277, Last winner cat had: 22 points! Last winner dog had: 25.5 points!</t>
  </si>
  <si>
    <t>[5/5/2025 6:01:34 PM]Simulation Counter : 278, Last winner cat had: 22 points! Last winner dog had: 15.4 points!</t>
  </si>
  <si>
    <t>[5/5/2025 6:01:39 PM]Simulation Counter : 279, Last winner cat had: 20 points! Last winner dog had: 20.6 points!</t>
  </si>
  <si>
    <t>[5/5/2025 6:01:44 PM]Simulation Counter : 280, Last winner cat had: 20 points! Last winner dog had: 25.6 points!</t>
  </si>
  <si>
    <t>[5/5/2025 6:01:49 PM]Simulation Counter : 281, Last winner cat had: 20 points! Last winner dog had: 25.5 points!</t>
  </si>
  <si>
    <t>[5/5/2025 6:01:54 PM]Simulation Counter : 282, Last winner cat had: 20 points! Last winner dog had: 20.4 points!</t>
  </si>
  <si>
    <t>[5/5/2025 6:01:59 PM]Simulation Counter : 283, Last winner cat had: 22 points! Last winner dog had: 20.5 points!</t>
  </si>
  <si>
    <t>[5/5/2025 6:02:04 PM]Simulation Counter : 284, Last winner cat had: 20 points! Last winner dog had: 20.5 points!</t>
  </si>
  <si>
    <t>[5/5/2025 6:02:09 PM]Simulation Counter : 285, Last winner cat had: 20 points! Last winner dog had: 20.7 points!</t>
  </si>
  <si>
    <t>[5/5/2025 6:02:14 PM]Simulation Counter : 286, Last winner cat had: 14 points! Last winner dog had: 20.5 points!</t>
  </si>
  <si>
    <t>[5/5/2025 6:02:19 PM]Simulation Counter : 287, Last winner cat had: 20 points! Last winner dog had: 25.3 points!</t>
  </si>
  <si>
    <t>[5/5/2025 6:02:24 PM]Simulation Counter : 288, Last winner cat had: 22 points! Last winner dog had: 20.6 points!</t>
  </si>
  <si>
    <t>[5/5/2025 6:02:29 PM]Simulation Counter : 289, Last winner cat had: 20 points! Last winner dog had: 25.4 points!</t>
  </si>
  <si>
    <t>[5/5/2025 6:02:34 PM]Simulation Counter : 290, Last winner cat had: 22 points! Last winner dog had: 25.6 points!</t>
  </si>
  <si>
    <t>[5/5/2025 6:02:39 PM]Simulation Counter : 291, Last winner cat had: 20 points! Last winner dog had: 20.4 points!</t>
  </si>
  <si>
    <t>[5/5/2025 6:02:44 PM]Simulation Counter : 292, Last winner cat had: 20 points! Last winner dog had: 25.5 points!</t>
  </si>
  <si>
    <t>[5/5/2025 6:02:49 PM]Simulation Counter : 293, Last winner cat had: 22 points! Last winner dog had: 20.6 points!</t>
  </si>
  <si>
    <t>[5/5/2025 6:02:54 PM]Simulation Counter : 294, Last winner cat had: 22 points! Last winner dog had: 25.5 points!</t>
  </si>
  <si>
    <t>[5/5/2025 6:02:59 PM]Simulation Counter : 295, Last winner cat had: 20 points! Last winner dog had: 20.6 points!</t>
  </si>
  <si>
    <t>[5/5/2025 6:03:04 PM]Simulation Counter : 296, Last winner cat had: 14 points! Last winner dog had: 20.3 points!</t>
  </si>
  <si>
    <t>[5/5/2025 6:03:09 PM]Simulation Counter : 297, Last winner cat had: 22 points! Last winner dog had: 25.4 points!</t>
  </si>
  <si>
    <t>[5/5/2025 6:03:14 PM]Simulation Counter : 298, Last winner cat had: 22 points! Last winner dog had: 20.5 points!</t>
  </si>
  <si>
    <t>[5/5/2025 6:03:19 PM]Simulation Counter : 299, Last winner cat had: 22 points! Last winner dog had: 20.5 points!</t>
  </si>
  <si>
    <t>[5/5/2025 6:03:24 PM]Simulation Counter : 300, Last winner cat had: 16 points! Last winner dog had: 20.5 points!</t>
  </si>
  <si>
    <t>[5/5/2025 6:03:29 PM]Simulation Counter : 301, Last winner cat had: 22 points! Last winner dog had: 25.5 points!</t>
  </si>
  <si>
    <t>[5/5/2025 6:03:34 PM]Simulation Counter : 302, Last winner cat had: 22 points! Last winner dog had: 20.5 points!</t>
  </si>
  <si>
    <t>[5/5/2025 6:03:39 PM]Simulation Counter : 303, Last winner cat had: 22 points! Last winner dog had: 20.5 points!</t>
  </si>
  <si>
    <t>[5/5/2025 6:03:44 PM]Simulation Counter : 304, Last winner cat had: 22 points! Last winner dog had: 20.5 points!</t>
  </si>
  <si>
    <t>[5/5/2025 6:03:49 PM]Simulation Counter : 305, Last winner cat had: 20 points! Last winner dog had: 20.5 points!</t>
  </si>
  <si>
    <t>[5/5/2025 6:03:54 PM]Simulation Counter : 306, Last winner cat had: 20 points! Last winner dog had: 15.3 points!</t>
  </si>
  <si>
    <t>[5/5/2025 6:03:59 PM]Simulation Counter : 307, Last winner cat had: 18 points! Last winner dog had: 20.5 points!</t>
  </si>
  <si>
    <t>[5/5/2025 6:04:04 PM]Simulation Counter : 308, Last winner cat had: 14 points! Last winner dog had: 20.5 points!</t>
  </si>
  <si>
    <t>[5/5/2025 6:04:09 PM]Simulation Counter : 309, Last winner cat had: 22 points! Last winner dog had: 20.2 points!</t>
  </si>
  <si>
    <t>[5/5/2025 6:04:14 PM]Simulation Counter : 310, Last winner cat had: 20 points! Last winner dog had: 15.5 points!</t>
  </si>
  <si>
    <t>[5/5/2025 6:04:19 PM]Simulation Counter : 311, Last winner cat had: 20 points! Last winner dog had: 20.6 points!</t>
  </si>
  <si>
    <t>[5/5/2025 6:04:24 PM]Simulation Counter : 312, Last winner cat had: 20 points! Last winner dog had: 25.2 points!</t>
  </si>
  <si>
    <t>[5/5/2025 6:04:29 PM]Simulation Counter : 313, Last winner cat had: 20 points! Last winner dog had: 25.2 points!</t>
  </si>
  <si>
    <t>[5/5/2025 6:04:34 PM]Simulation Counter : 314, Last winner cat had: 22 points! Last winner dog had: 20.6 points!</t>
  </si>
  <si>
    <t>[5/5/2025 6:04:39 PM]Simulation Counter : 315, Last winner cat had: 22 points! Last winner dog had: 20.5 points!</t>
  </si>
  <si>
    <t>[5/5/2025 6:04:44 PM]Simulation Counter : 316, Last winner cat had: 22 points! Last winner dog had: 20.5 points!</t>
  </si>
  <si>
    <t>[5/5/2025 6:04:49 PM]Simulation Counter : 317, Last winner cat had: 20 points! Last winner dog had: 20.3 points!</t>
  </si>
  <si>
    <t>[5/5/2025 6:04:54 PM]Simulation Counter : 318, Last winner cat had: 22 points! Last winner dog had: 20.5 points!</t>
  </si>
  <si>
    <t>[5/5/2025 6:04:59 PM]Simulation Counter : 319, Last winner cat had: 22 points! Last winner dog had: 20.6 points!</t>
  </si>
  <si>
    <t>[5/5/2025 6:05:04 PM]Simulation Counter : 320, Last winner cat had: 22 points! Last winner dog had: 20.5 points!</t>
  </si>
  <si>
    <t>[5/5/2025 6:05:09 PM]Simulation Counter : 321, Last winner cat had: 18 points! Last winner dog had: 25.5 points!</t>
  </si>
  <si>
    <t>[5/5/2025 6:05:14 PM]Simulation Counter : 322, Last winner cat had: 20 points! Last winner dog had: 20.2 points!</t>
  </si>
  <si>
    <t>[5/5/2025 6:05:19 PM]Simulation Counter : 323, Last winner cat had: 20 points! Last winner dog had: 30.2 points!</t>
  </si>
  <si>
    <t>[5/5/2025 6:05:24 PM]Simulation Counter : 324, Last winner cat had: 20 points! Last winner dog had: 20.6 points!</t>
  </si>
  <si>
    <t>[5/5/2025 6:05:29 PM]Simulation Counter : 325, Last winner cat had: 20 points! Last winner dog had: 20.6 points!</t>
  </si>
  <si>
    <t>[5/5/2025 6:05:34 PM]Simulation Counter : 326, Last winner cat had: 22 points! Last winner dog had: 20.5 points!</t>
  </si>
  <si>
    <t>[5/5/2025 6:05:39 PM]Simulation Counter : 327, Last winner cat had: 22 points! Last winner dog had: 25.3 points!</t>
  </si>
  <si>
    <t>[5/5/2025 6:05:44 PM]Simulation Counter : 328, Last winner cat had: 22 points! Last winner dog had: 25.4 points!</t>
  </si>
  <si>
    <t>[5/5/2025 6:05:49 PM]Simulation Counter : 329, Last winner cat had: 22 points! Last winner dog had: 20.5 points!</t>
  </si>
  <si>
    <t>[5/5/2025 6:05:54 PM]Simulation Counter : 330, Last winner cat had: 22 points! Last winner dog had: 25.2 points!</t>
  </si>
  <si>
    <t>[5/5/2025 6:05:59 PM]Simulation Counter : 331, Last winner cat had: 22 points! Last winner dog had: 20.5 points!</t>
  </si>
  <si>
    <t>[5/5/2025 6:06:04 PM]Simulation Counter : 332, Last winner cat had: 22 points! Last winner dog had: 25.3 points!</t>
  </si>
  <si>
    <t>[5/5/2025 6:06:09 PM]Simulation Counter : 333, Last winner cat had: 20 points! Last winner dog had: 15.3 points!</t>
  </si>
  <si>
    <t>[5/5/2025 6:06:14 PM]Simulation Counter : 334, Last winner cat had: 20 points! Last winner dog had: 20.6 points!</t>
  </si>
  <si>
    <t>[5/5/2025 6:06:19 PM]Simulation Counter : 335, Last winner cat had: 20 points! Last winner dog had: 20.6 points!</t>
  </si>
  <si>
    <t>[5/5/2025 6:06:24 PM]Simulation Counter : 336, Last winner cat had: 12 points! Last winner dog had: 20.5 points!</t>
  </si>
  <si>
    <t>[5/5/2025 6:06:29 PM]Simulation Counter : 337, Last winner cat had: 20 points! Last winner dog had: 15.4 points!</t>
  </si>
  <si>
    <t>[5/5/2025 6:06:34 PM]Simulation Counter : 338, Last winner cat had: 20 points! Last winner dog had: 20.2 points!</t>
  </si>
  <si>
    <t>[5/5/2025 6:06:39 PM]Simulation Counter : 339, Last winner cat had: 20 points! Last winner dog had: 20.4 points!</t>
  </si>
  <si>
    <t>[5/5/2025 6:06:44 PM]Simulation Counter : 340, Last winner cat had: 20 points! Last winner dog had: 15.4 points!</t>
  </si>
  <si>
    <t>[5/5/2025 6:06:49 PM]Simulation Counter : 341, Last winner cat had: 12 points! Last winner dog had: 25.3 points!</t>
  </si>
  <si>
    <t>[5/5/2025 6:06:54 PM]Simulation Counter : 342, Last winner cat had: 22 points! Last winner dog had: 25.5 points!</t>
  </si>
  <si>
    <t>[5/5/2025 6:06:59 PM]Simulation Counter : 343, Last winner cat had: 20 points! Last winner dog had: 20.5 points!</t>
  </si>
  <si>
    <t>[5/5/2025 6:07:04 PM]Simulation Counter : 344, Last winner cat had: 22 points! Last winner dog had: 25.4 points!</t>
  </si>
  <si>
    <t>[5/5/2025 6:07:09 PM]Simulation Counter : 345, Last winner cat had: 22 points! Last winner dog had: 20.5 points!</t>
  </si>
  <si>
    <t>[5/5/2025 6:07:14 PM]Simulation Counter : 346, Last winner cat had: 22 points! Last winner dog had: 25.5 points!</t>
  </si>
  <si>
    <t>[5/5/2025 6:07:19 PM]Simulation Counter : 347, Last winner cat had: 20 points! Last winner dog had: 25.4 points!</t>
  </si>
  <si>
    <t>[5/5/2025 6:07:24 PM]Simulation Counter : 348, Last winner cat had: 22 points! Last winner dog had: 25.5 points!</t>
  </si>
  <si>
    <t>[5/5/2025 6:07:29 PM]Simulation Counter : 349, Last winner cat had: 20 points! Last winner dog had: 20.3 points!</t>
  </si>
  <si>
    <t>[5/5/2025 6:07:34 PM]Simulation Counter : 350, Last winner cat had: 20 points! Last winner dog had: 25.4 points!</t>
  </si>
  <si>
    <t>[5/5/2025 6:07:39 PM]Simulation Counter : 351, Last winner cat had: 14 points! Last winner dog had: 25.5 points!</t>
  </si>
  <si>
    <t>[5/5/2025 6:07:44 PM]Simulation Counter : 352, Last winner cat had: 20 points! Last winner dog had: 25.3 points!</t>
  </si>
  <si>
    <t>[5/5/2025 6:07:49 PM]Simulation Counter : 353, Last winner cat had: 20 points! Last winner dog had: 20.6 points!</t>
  </si>
  <si>
    <t>[5/5/2025 6:07:54 PM]Simulation Counter : 354, Last winner cat had: 20 points! Last winner dog had: 25.5 points!</t>
  </si>
  <si>
    <t>[5/5/2025 6:07:59 PM]Simulation Counter : 355, Last winner cat had: 20 points! Last winner dog had: 25.3 points!</t>
  </si>
  <si>
    <t>[5/5/2025 6:08:04 PM]Simulation Counter : 356, Last winner cat had: 20 points! Last winner dog had: 20.3 points!</t>
  </si>
  <si>
    <t>[5/5/2025 6:08:09 PM]Simulation Counter : 357, Last winner cat had: 22 points! Last winner dog had: 20.4 points!</t>
  </si>
  <si>
    <t>[5/5/2025 6:08:14 PM]Simulation Counter : 358, Last winner cat had: 22 points! Last winner dog had: 20.6 points!</t>
  </si>
  <si>
    <t>[5/5/2025 6:08:19 PM]Simulation Counter : 359, Last winner cat had: 20 points! Last winner dog had: 25.3 points!</t>
  </si>
  <si>
    <t>[5/5/2025 6:08:24 PM]Simulation Counter : 360, Last winner cat had: 22 points! Last winner dog had: 20.5 points!</t>
  </si>
  <si>
    <t>[5/5/2025 6:08:29 PM]Simulation Counter : 361, Last winner cat had: 14 points! Last winner dog had: 25.3 points!</t>
  </si>
  <si>
    <t>[5/5/2025 6:08:34 PM]Simulation Counter : 362, Last winner cat had: 20 points! Last winner dog had: 25.3 points!</t>
  </si>
  <si>
    <t>[5/5/2025 6:08:39 PM]Simulation Counter : 363, Last winner cat had: 20 points! Last winner dog had: 20.6 points!</t>
  </si>
  <si>
    <t>[5/5/2025 6:08:44 PM]Simulation Counter : 364, Last winner cat had: 14 points! Last winner dog had: 20.5 points!</t>
  </si>
  <si>
    <t>[5/5/2025 6:08:49 PM]Simulation Counter : 365, Last winner cat had: 14 points! Last winner dog had: 20.5 points!</t>
  </si>
  <si>
    <t>[5/5/2025 6:08:54 PM]Simulation Counter : 366, Last winner cat had: 20 points! Last winner dog had: 25.4 points!</t>
  </si>
  <si>
    <t>[5/5/2025 6:08:59 PM]Simulation Counter : 367, Last winner cat had: 20 points! Last winner dog had: 25.4 points!</t>
  </si>
  <si>
    <t>[5/5/2025 6:09:04 PM]Simulation Counter : 368, Last winner cat had: 22 points! Last winner dog had: 20.6 points!</t>
  </si>
  <si>
    <t>[5/5/2025 6:09:09 PM]Simulation Counter : 369, Last winner cat had: 22 points! Last winner dog had: 20.4 points!</t>
  </si>
  <si>
    <t>[5/5/2025 6:09:14 PM]Simulation Counter : 370, Last winner cat had: 20 points! Last winner dog had: 15.2 points!</t>
  </si>
  <si>
    <t>[5/5/2025 6:09:19 PM]Simulation Counter : 371, Last winner cat had: 20 points! Last winner dog had: 25.5 points!</t>
  </si>
  <si>
    <t>[5/5/2025 6:09:24 PM]Simulation Counter : 372, Last winner cat had: 20 points! Last winner dog had: 20.3 points!</t>
  </si>
  <si>
    <t>[5/5/2025 6:09:29 PM]Simulation Counter : 373, Last winner cat had: 22 points! Last winner dog had: 20.4 points!</t>
  </si>
  <si>
    <t>[5/5/2025 6:09:34 PM]Simulation Counter : 374, Last winner cat had: 20 points! Last winner dog had: 25.5 points!</t>
  </si>
  <si>
    <t>[5/5/2025 6:09:39 PM]Simulation Counter : 375, Last winner cat had: 22 points! Last winner dog had: 20.6 points!</t>
  </si>
  <si>
    <t>[5/5/2025 6:09:44 PM]Simulation Counter : 376, Last winner cat had: 20 points! Last winner dog had: 20.2 points!</t>
  </si>
  <si>
    <t>[5/5/2025 6:09:49 PM]Simulation Counter : 377, Last winner cat had: 20 points! Last winner dog had: 20.3 points!</t>
  </si>
  <si>
    <t>[5/5/2025 6:09:54 PM]Simulation Counter : 378, Last winner cat had: 14 points! Last winner dog had: 20.5 points!</t>
  </si>
  <si>
    <t>[5/5/2025 6:09:59 PM]Simulation Counter : 379, Last winner cat had: 20 points! Last winner dog had: 20.5 points!</t>
  </si>
  <si>
    <t>[5/5/2025 6:10:04 PM]Simulation Counter : 380, Last winner cat had: 14 points! Last winner dog had: 20.3 points!</t>
  </si>
  <si>
    <t>[5/5/2025 6:10:09 PM]Simulation Counter : 381, Last winner cat had: 20 points! Last winner dog had: 25.5 points!</t>
  </si>
  <si>
    <t>[5/5/2025 6:10:14 PM]Simulation Counter : 382, Last winner cat had: 20 points! Last winner dog had: 15.4 points!</t>
  </si>
  <si>
    <t>[5/5/2025 6:10:19 PM]Simulation Counter : 383, Last winner cat had: 22 points! Last winner dog had: 20.5 points!</t>
  </si>
  <si>
    <t>[5/5/2025 6:10:24 PM]Simulation Counter : 384, Last winner cat had: 20 points! Last winner dog had: 20.3 points!</t>
  </si>
  <si>
    <t>[5/5/2025 6:10:29 PM]Simulation Counter : 385, Last winner cat had: 20 points! Last winner dog had: 20.5 points!</t>
  </si>
  <si>
    <t>[5/5/2025 6:10:34 PM]Simulation Counter : 386, Last winner cat had: 20 points! Last winner dog had: 25.2 points!</t>
  </si>
  <si>
    <t>[5/5/2025 6:10:39 PM]Simulation Counter : 387, Last winner cat had: 14 points! Last winner dog had: 25.5 points!</t>
  </si>
  <si>
    <t>[5/5/2025 6:10:44 PM]Simulation Counter : 388, Last winner cat had: 20 points! Last winner dog had: 20.3 points!</t>
  </si>
  <si>
    <t>[5/5/2025 6:10:49 PM]Simulation Counter : 389, Last winner cat had: 22 points! Last winner dog had: 15.4 points!</t>
  </si>
  <si>
    <t>[5/5/2025 6:10:54 PM]Simulation Counter : 390, Last winner cat had: 22 points! Last winner dog had: 15.3 points!</t>
  </si>
  <si>
    <t>[5/5/2025 6:10:59 PM]Simulation Counter : 391, Last winner cat had: 20 points! Last winner dog had: 25.6 points!</t>
  </si>
  <si>
    <t>[5/5/2025 6:11:04 PM]Simulation Counter : 392, Last winner cat had: 20 points! Last winner dog had: 20.5 points!</t>
  </si>
  <si>
    <t>[5/5/2025 6:11:09 PM]Simulation Counter : 393, Last winner cat had: 22 points! Last winner dog had: 15.2 points!</t>
  </si>
  <si>
    <t>[5/5/2025 6:11:14 PM]Simulation Counter : 394, Last winner cat had: 22 points! Last winner dog had: 25.4 points!</t>
  </si>
  <si>
    <t>[5/5/2025 6:11:19 PM]Simulation Counter : 395, Last winner cat had: 12 points! Last winner dog had: 20.5 points!</t>
  </si>
  <si>
    <t>[5/5/2025 6:11:24 PM]Simulation Counter : 396, Last winner cat had: 20 points! Last winner dog had: 20.5 points!</t>
  </si>
  <si>
    <t>[5/5/2025 6:11:29 PM]Simulation Counter : 397, Last winner cat had: 22 points! Last winner dog had: 25.5 points!</t>
  </si>
  <si>
    <t>[5/5/2025 6:11:34 PM]Simulation Counter : 398, Last winner cat had: 20 points! Last winner dog had: 25.6 points!</t>
  </si>
  <si>
    <t>[5/5/2025 6:11:39 PM]Simulation Counter : 399, Last winner cat had: 20 points! Last winner dog had: 25.3 points!</t>
  </si>
  <si>
    <t>[5/5/2025 6:11:44 PM]Simulation Counter : 400, Last winner cat had: 14 points! Last winner dog had: 20.6 points!</t>
  </si>
  <si>
    <t>[5/5/2025 6:11:49 PM]Simulation Counter : 401, Last winner cat had: 20 points! Last winner dog had: 20.4 points!</t>
  </si>
  <si>
    <t>[5/5/2025 6:11:54 PM]Simulation Counter : 402, Last winner cat had: 20 points! Last winner dog had: 20.5 points!</t>
  </si>
  <si>
    <t>[5/5/2025 6:11:59 PM]Simulation Counter : 403, Last winner cat had: 20 points! Last winner dog had: 20.2 points!</t>
  </si>
  <si>
    <t>[5/5/2025 6:12:04 PM]Simulation Counter : 404, Last winner cat had: 20 points! Last winner dog had: 25.2 points!</t>
  </si>
  <si>
    <t>[5/5/2025 6:12:09 PM]Simulation Counter : 405, Last winner cat had: 22 points! Last winner dog had: 20.4 points!</t>
  </si>
  <si>
    <t>[5/5/2025 6:12:14 PM]Simulation Counter : 406, Last winner cat had: 20 points! Last winner dog had: 25.5 points!</t>
  </si>
  <si>
    <t>[5/5/2025 6:12:19 PM]Simulation Counter : 407, Last winner cat had: 20 points! Last winner dog had: 20.4 points!</t>
  </si>
  <si>
    <t>[5/5/2025 6:12:24 PM]Simulation Counter : 408, Last winner cat had: 20 points! Last winner dog had: 25.2 points!</t>
  </si>
  <si>
    <t>[5/5/2025 6:12:29 PM]Simulation Counter : 409, Last winner cat had: 22 points! Last winner dog had: 25.4 points!</t>
  </si>
  <si>
    <t>[5/5/2025 6:12:34 PM]Simulation Counter : 410, Last winner cat had: 14 points! Last winner dog had: 20.4 points!</t>
  </si>
  <si>
    <t>[5/5/2025 6:12:39 PM]Simulation Counter : 411, Last winner cat had: 14 points! Last winner dog had: 20.5 points!</t>
  </si>
  <si>
    <t>[5/5/2025 6:12:44 PM]Simulation Counter : 412, Last winner cat had: 14 points! Last winner dog had: 25.2 points!</t>
  </si>
  <si>
    <t>[5/5/2025 6:12:49 PM]Simulation Counter : 413, Last winner cat had: 22 points! Last winner dog had: 20.3 points!</t>
  </si>
  <si>
    <t>[5/5/2025 6:12:54 PM]Simulation Counter : 414, Last winner cat had: 20 points! Last winner dog had: 20.5 points!</t>
  </si>
  <si>
    <t>[5/5/2025 6:12:59 PM]Simulation Counter : 415, Last winner cat had: 20 points! Last winner dog had: 15.3 points!</t>
  </si>
  <si>
    <t>[5/5/2025 6:13:04 PM]Simulation Counter : 416, Last winner cat had: 20 points! Last winner dog had: 20.4 points!</t>
  </si>
  <si>
    <t>[5/5/2025 6:13:09 PM]Simulation Counter : 417, Last winner cat had: 20 points! Last winner dog had: 15.5 points!</t>
  </si>
  <si>
    <t>[5/5/2025 6:13:14 PM]Simulation Counter : 418, Last winner cat had: 22 points! Last winner dog had: 25.2 points!</t>
  </si>
  <si>
    <t>[5/5/2025 6:13:19 PM]Simulation Counter : 419, Last winner cat had: 20 points! Last winner dog had: 20.5 points!</t>
  </si>
  <si>
    <t>[5/5/2025 6:13:24 PM]Simulation Counter : 420, Last winner cat had: 20 points! Last winner dog had: 20.8 points!</t>
  </si>
  <si>
    <t>[5/5/2025 6:13:29 PM]Simulation Counter : 421, Last winner cat had: 20 points! Last winner dog had: 15.5 points!</t>
  </si>
  <si>
    <t>[5/5/2025 6:13:34 PM]Simulation Counter : 422, Last winner cat had: 12 points! Last winner dog had: 15.4 points!</t>
  </si>
  <si>
    <t>[5/5/2025 6:13:39 PM]Simulation Counter : 423, Last winner cat had: 20 points! Last winner dog had: 20.6 points!</t>
  </si>
  <si>
    <t>[5/5/2025 6:13:44 PM]Simulation Counter : 424, Last winner cat had: 20 points! Last winner dog had: 15.5 points!</t>
  </si>
  <si>
    <t>[5/5/2025 6:13:49 PM]Simulation Counter : 425, Last winner cat had: 20 points! Last winner dog had: 25.5 points!</t>
  </si>
  <si>
    <t>[5/5/2025 6:13:54 PM]Simulation Counter : 426, Last winner cat had: 22 points! Last winner dog had: 15.5 points!</t>
  </si>
  <si>
    <t>[5/5/2025 6:13:59 PM]Simulation Counter : 427, Last winner cat had: 22 points! Last winner dog had: 20.4 points!</t>
  </si>
  <si>
    <t>[5/5/2025 6:14:04 PM]Simulation Counter : 428, Last winner cat had: 14 points! Last winner dog had: 20.5 points!</t>
  </si>
  <si>
    <t>[5/5/2025 6:14:09 PM]Simulation Counter : 429, Last winner cat had: 22 points! Last winner dog had: 20.3 points!</t>
  </si>
  <si>
    <t>[5/5/2025 6:14:14 PM]Simulation Counter : 430, Last winner cat had: 22 points! Last winner dog had: 20.1 points!</t>
  </si>
  <si>
    <t>[5/5/2025 6:14:19 PM]Simulation Counter : 431, Last winner cat had: 16 points! Last winner dog had: 20.5 points!</t>
  </si>
  <si>
    <t>[5/5/2025 6:14:24 PM]Simulation Counter : 432, Last winner cat had: 20 points! Last winner dog had: 15.5 points!</t>
  </si>
  <si>
    <t>[5/5/2025 6:14:29 PM]Simulation Counter : 433, Last winner cat had: 18 points! Last winner dog had: 25.4 points!</t>
  </si>
  <si>
    <t>[5/5/2025 6:14:34 PM]Simulation Counter : 434, Last winner cat had: 22 points! Last winner dog had: 10.6 points!</t>
  </si>
  <si>
    <t>[5/5/2025 6:14:39 PM]Simulation Counter : 435, Last winner cat had: 20 points! Last winner dog had: 20.2 points!</t>
  </si>
  <si>
    <t>[5/5/2025 6:14:44 PM]Simulation Counter : 436, Last winner cat had: 20 points! Last winner dog had: 25.4 points!</t>
  </si>
  <si>
    <t>[5/5/2025 6:14:49 PM]Simulation Counter : 437, Last winner cat had: 16 points! Last winner dog had: 20.5 points!</t>
  </si>
  <si>
    <t>[5/5/2025 6:14:54 PM]Simulation Counter : 438, Last winner cat had: 22 points! Last winner dog had: 20.6 points!</t>
  </si>
  <si>
    <t>[5/5/2025 6:14:59 PM]Simulation Counter : 439, Last winner cat had: 22 points! Last winner dog had: 25.4 points!</t>
  </si>
  <si>
    <t>[5/5/2025 6:15:04 PM]Simulation Counter : 440, Last winner cat had: 14 points! Last winner dog had: 20.5 points!</t>
  </si>
  <si>
    <t>[5/5/2025 6:15:09 PM]Simulation Counter : 441, Last winner cat had: 22 points! Last winner dog had: 20.5 points!</t>
  </si>
  <si>
    <t>[5/5/2025 6:15:14 PM]Simulation Counter : 442, Last winner cat had: 22 points! Last winner dog had: 20.6 points!</t>
  </si>
  <si>
    <t>[5/5/2025 6:15:19 PM]Simulation Counter : 443, Last winner cat had: 22 points! Last winner dog had: 25.8 points!</t>
  </si>
  <si>
    <t>[5/5/2025 6:15:24 PM]Simulation Counter : 444, Last winner cat had: 20 points! Last winner dog had: 25.5 points!</t>
  </si>
  <si>
    <t>[5/5/2025 6:15:29 PM]Simulation Counter : 445, Last winner cat had: 20 points! Last winner dog had: 25.4 points!</t>
  </si>
  <si>
    <t>[5/5/2025 6:15:34 PM]Simulation Counter : 446, Last winner cat had: 20 points! Last winner dog had: 15.3 points!</t>
  </si>
  <si>
    <t>[5/5/2025 6:15:39 PM]Simulation Counter : 447, Last winner cat had: 22 points! Last winner dog had: 20.1 points!</t>
  </si>
  <si>
    <t>[5/5/2025 6:15:44 PM]Simulation Counter : 448, Last winner cat had: 22 points! Last winner dog had: 25.3 points!</t>
  </si>
  <si>
    <t>[5/5/2025 6:15:49 PM]Simulation Counter : 449, Last winner cat had: 22 points! Last winner dog had: 20.5 points!</t>
  </si>
  <si>
    <t>[5/5/2025 6:15:54 PM]Simulation Counter : 450, Last winner cat had: 20 points! Last winner dog had: 20.5 points!</t>
  </si>
  <si>
    <t>[5/5/2025 6:15:59 PM]Simulation Counter : 451, Last winner cat had: 22 points! Last winner dog had: 20.5 points!</t>
  </si>
  <si>
    <t>[5/5/2025 6:16:04 PM]Simulation Counter : 452, Last winner cat had: 20 points! Last winner dog had: 20.1 points!</t>
  </si>
  <si>
    <t>[5/5/2025 6:16:09 PM]Simulation Counter : 453, Last winner cat had: 16 points! Last winner dog had: 20.5 points!</t>
  </si>
  <si>
    <t>[5/5/2025 6:16:14 PM]Simulation Counter : 454, Last winner cat had: 20 points! Last winner dog had: 25.2 points!</t>
  </si>
  <si>
    <t>[5/5/2025 6:16:19 PM]Simulation Counter : 455, Last winner cat had: 22 points! Last winner dog had: 20.5 points!</t>
  </si>
  <si>
    <t>[5/5/2025 6:16:24 PM]Simulation Counter : 456, Last winner cat had: 20 points! Last winner dog had: 20.5 points!</t>
  </si>
  <si>
    <t>[5/5/2025 6:16:29 PM]Simulation Counter : 457, Last winner cat had: 20 points! Last winner dog had: 20.5 points!</t>
  </si>
  <si>
    <t>[5/5/2025 6:16:34 PM]Simulation Counter : 458, Last winner cat had: 22 points! Last winner dog had: 20.2 points!</t>
  </si>
  <si>
    <t>[5/5/2025 6:16:39 PM]Simulation Counter : 459, Last winner cat had: 22 points! Last winner dog had: 20.4 points!</t>
  </si>
  <si>
    <t>[5/5/2025 6:16:44 PM]Simulation Counter : 460, Last winner cat had: 22 points! Last winner dog had: 20.5 points!</t>
  </si>
  <si>
    <t>[5/5/2025 6:16:49 PM]Simulation Counter : 461, Last winner cat had: 22 points! Last winner dog had: 20.5 points!</t>
  </si>
  <si>
    <t>[5/5/2025 6:16:54 PM]Simulation Counter : 462, Last winner cat had: 20 points! Last winner dog had: 20.1 points!</t>
  </si>
  <si>
    <t>[5/5/2025 6:16:59 PM]Simulation Counter : 463, Last winner cat had: 22 points! Last winner dog had: 20.5 points!</t>
  </si>
  <si>
    <t>[5/5/2025 6:17:04 PM]Simulation Counter : 464, Last winner cat had: 22 points! Last winner dog had: 20.1 points!</t>
  </si>
  <si>
    <t>[5/5/2025 6:17:09 PM]Simulation Counter : 465, Last winner cat had: 20 points! Last winner dog had: 25.2 points!</t>
  </si>
  <si>
    <t>[5/5/2025 6:17:14 PM]Simulation Counter : 466, Last winner cat had: 20 points! Last winner dog had: 20.3 points!</t>
  </si>
  <si>
    <t>[5/5/2025 6:17:19 PM]Simulation Counter : 467, Last winner cat had: 20 points! Last winner dog had: 20.3 points!</t>
  </si>
  <si>
    <t>[5/5/2025 6:17:24 PM]Simulation Counter : 468, Last winner cat had: 16 points! Last winner dog had: 25.2 points!</t>
  </si>
  <si>
    <t>[5/5/2025 6:17:29 PM]Simulation Counter : 469, Last winner cat had: 22 points! Last winner dog had: 20.5 points!</t>
  </si>
  <si>
    <t>[5/5/2025 6:17:34 PM]Simulation Counter : 470, Last winner cat had: 22 points! Last winner dog had: 20.5 points!</t>
  </si>
  <si>
    <t>[5/5/2025 6:17:39 PM]Simulation Counter : 471, Last winner cat had: 22 points! Last winner dog had: 20.2 points!</t>
  </si>
  <si>
    <t>[5/5/2025 6:17:44 PM]Simulation Counter : 472, Last winner cat had: 20 points! Last winner dog had: 20.5 points!</t>
  </si>
  <si>
    <t>[5/5/2025 6:17:49 PM]Simulation Counter : 473, Last winner cat had: 22 points! Last winner dog had: 20.2 points!</t>
  </si>
  <si>
    <t>[5/5/2025 6:17:54 PM]Simulation Counter : 474, Last winner cat had: 22 points! Last winner dog had: 25.2 points!</t>
  </si>
  <si>
    <t>[5/5/2025 6:17:59 PM]Simulation Counter : 475, Last winner cat had: 22 points! Last winner dog had: 20.5 points!</t>
  </si>
  <si>
    <t>[5/5/2025 6:18:04 PM]Simulation Counter : 476, Last winner cat had: 22 points! Last winner dog had: 20.5 points!</t>
  </si>
  <si>
    <t>[5/5/2025 6:18:09 PM]Simulation Counter : 477, Last winner cat had: 20 points! Last winner dog had: 20.5 points!</t>
  </si>
  <si>
    <t>[5/5/2025 6:18:14 PM]Simulation Counter : 478, Last winner cat had: 20 points! Last winner dog had: 20.2 points!</t>
  </si>
  <si>
    <t>[5/5/2025 6:18:19 PM]Simulation Counter : 479, Last winner cat had: 22 points! Last winner dog had: 20.2 points!</t>
  </si>
  <si>
    <t>[5/5/2025 6:18:24 PM]Simulation Counter : 480, Last winner cat had: 22 points! Last winner dog had: 20.4 points!</t>
  </si>
  <si>
    <t>[5/5/2025 6:18:29 PM]Simulation Counter : 481, Last winner cat had: 22 points! Last winner dog had: 20.2 points!</t>
  </si>
  <si>
    <t>[5/5/2025 6:18:34 PM]Simulation Counter : 482, Last winner cat had: 22 points! Last winner dog had: 25.5 points!</t>
  </si>
  <si>
    <t>[5/5/2025 6:18:39 PM]Simulation Counter : 483, Last winner cat had: 18 points! Last winner dog had: 20.1 points!</t>
  </si>
  <si>
    <t>[5/5/2025 6:18:44 PM]Simulation Counter : 484, Last winner cat had: 22 points! Last winner dog had: 15.4 points!</t>
  </si>
  <si>
    <t>[5/5/2025 6:18:49 PM]Simulation Counter : 485, Last winner cat had: 22 points! Last winner dog had: 20.5 points!</t>
  </si>
  <si>
    <t>[5/5/2025 6:18:54 PM]Simulation Counter : 486, Last winner cat had: 22 points! Last winner dog had: 25.3 points!</t>
  </si>
  <si>
    <t>[5/5/2025 6:18:59 PM]Simulation Counter : 487, Last winner cat had: 22 points! Last winner dog had: 15.6 points!</t>
  </si>
  <si>
    <t>[5/5/2025 6:19:04 PM]Simulation Counter : 488, Last winner cat had: 22 points! Last winner dog had: 20.5 points!</t>
  </si>
  <si>
    <t>[5/5/2025 6:19:09 PM]Simulation Counter : 489, Last winner cat had: 22 points! Last winner dog had: 30.2 points!</t>
  </si>
  <si>
    <t>[5/5/2025 6:19:14 PM]Simulation Counter : 490, Last winner cat had: 22 points! Last winner dog had: 20.3 points!</t>
  </si>
  <si>
    <t>[5/5/2025 6:19:19 PM]Simulation Counter : 491, Last winner cat had: 22 points! Last winner dog had: 20.5 points!</t>
  </si>
  <si>
    <t>[5/5/2025 6:19:24 PM]Simulation Counter : 492, Last winner cat had: 16 points! Last winner dog had: 25.4 points!</t>
  </si>
  <si>
    <t>[5/5/2025 6:19:29 PM]Simulation Counter : 493, Last winner cat had: 22 points! Last winner dog had: 20.2 points!</t>
  </si>
  <si>
    <t>[5/5/2025 6:19:34 PM]Simulation Counter : 494, Last winner cat had: 22 points! Last winner dog had: 20.4 points!</t>
  </si>
  <si>
    <t>[5/5/2025 6:19:39 PM]Simulation Counter : 495, Last winner cat had: 22 points! Last winner dog had: 20.5 points!</t>
  </si>
  <si>
    <t>[5/5/2025 6:19:44 PM]Simulation Counter : 496, Last winner cat had: 22 points! Last winner dog had: 20.4 points!</t>
  </si>
  <si>
    <t>[5/5/2025 6:19:49 PM]Simulation Counter : 497, Last winner cat had: 22 points! Last winner dog had: 15.4 points!</t>
  </si>
  <si>
    <t>[5/5/2025 6:19:54 PM]Simulation Counter : 498, Last winner cat had: 22 points! Last winner dog had: 20.3 points!</t>
  </si>
  <si>
    <t>[5/5/2025 6:19:59 PM]Simulation Counter : 499, Last winner cat had: 22 points! Last winner dog had: 20.6 points!</t>
  </si>
  <si>
    <t>[5/5/2025 6:20:04 PM]Simulation Counter : 500, Last winner cat had: 22 points! Last winner dog had: 20.4 points!</t>
  </si>
  <si>
    <t>[5/5/2025 6:20:09 PM]Simulation Counter : 501, Last winner cat had: 22 points! Last winner dog had: 20.3 points!</t>
  </si>
  <si>
    <t>[5/5/2025 6:20:14 PM]Simulation Counter : 502, Last winner cat had: 20 points! Last winner dog had: 20.5 points!</t>
  </si>
  <si>
    <t>[5/5/2025 6:20:19 PM]Simulation Counter : 503, Last winner cat had: 20 points! Last winner dog had: 20.5 points!</t>
  </si>
  <si>
    <t>[5/5/2025 6:20:24 PM]Simulation Counter : 504, Last winner cat had: 22 points! Last winner dog had: 25.5 points!</t>
  </si>
  <si>
    <t>[5/5/2025 6:20:29 PM]Simulation Counter : 505, Last winner cat had: 22 points! Last winner dog had: 20.3 points!</t>
  </si>
  <si>
    <t>[5/5/2025 6:20:34 PM]Simulation Counter : 506, Last winner cat had: 22 points! Last winner dog had: 25.6 points!</t>
  </si>
  <si>
    <t>[5/5/2025 6:20:39 PM]Simulation Counter : 507, Last winner cat had: 22 points! Last winner dog had: 20.4 points!</t>
  </si>
  <si>
    <t>[5/5/2025 6:20:44 PM]Simulation Counter : 508, Last winner cat had: 22 points! Last winner dog had: 20.3 points!</t>
  </si>
  <si>
    <t>[5/5/2025 6:20:49 PM]Simulation Counter : 509, Last winner cat had: 22 points! Last winner dog had: 25.6 points!</t>
  </si>
  <si>
    <t>[5/5/2025 6:20:54 PM]Simulation Counter : 510, Last winner cat had: 22 points! Last winner dog had: 20.2 points!</t>
  </si>
  <si>
    <t>[5/5/2025 6:20:59 PM]Simulation Counter : 511, Last winner cat had: 22 points! Last winner dog had: 20.4 points!</t>
  </si>
  <si>
    <t>[5/5/2025 6:21:04 PM]Simulation Counter : 512, Last winner cat had: 14 points! Last winner dog had: 20.5 points!</t>
  </si>
  <si>
    <t>[5/5/2025 6:21:09 PM]Simulation Counter : 513, Last winner cat had: 22 points! Last winner dog had: 25.5 points!</t>
  </si>
  <si>
    <t>[5/5/2025 6:21:14 PM]Simulation Counter : 514, Last winner cat had: 22 points! Last winner dog had: 25.3 points!</t>
  </si>
  <si>
    <t>[5/5/2025 6:21:19 PM]Simulation Counter : 515, Last winner cat had: 22 points! Last winner dog had: 25.3 points!</t>
  </si>
  <si>
    <t>[5/5/2025 6:21:24 PM]Simulation Counter : 516, Last winner cat had: 22 points! Last winner dog had: 15.3 points!</t>
  </si>
  <si>
    <t>[5/5/2025 6:21:29 PM]Simulation Counter : 517, Last winner cat had: 22 points! Last winner dog had: 25.4 points!</t>
  </si>
  <si>
    <t>[5/5/2025 6:21:34 PM]Simulation Counter : 518, Last winner cat had: 22 points! Last winner dog had: 20.5 points!</t>
  </si>
  <si>
    <t>[5/5/2025 6:21:39 PM]Simulation Counter : 519, Last winner cat had: 22 points! Last winner dog had: 25.2 points!</t>
  </si>
  <si>
    <t>[5/5/2025 6:21:44 PM]Simulation Counter : 520, Last winner cat had: 22 points! Last winner dog had: 20.5 points!</t>
  </si>
  <si>
    <t>[5/5/2025 6:21:49 PM]Simulation Counter : 521, Last winner cat had: 22 points! Last winner dog had: 20.5 points!</t>
  </si>
  <si>
    <t>[5/5/2025 6:21:54 PM]Simulation Counter : 522, Last winner cat had: 22 points! Last winner dog had: 20.2 points!</t>
  </si>
  <si>
    <t>[5/5/2025 6:21:59 PM]Simulation Counter : 523, Last winner cat had: 22 points! Last winner dog had: 20.2 points!</t>
  </si>
  <si>
    <t>[5/5/2025 6:22:04 PM]Simulation Counter : 524, Last winner cat had: 12 points! Last winner dog had: 20.6 points!</t>
  </si>
  <si>
    <t>[5/5/2025 6:22:09 PM]Simulation Counter : 525, Last winner cat had: 20 points! Last winner dog had: 25.5 points!</t>
  </si>
  <si>
    <t>[5/5/2025 6:22:14 PM]Simulation Counter : 526, Last winner cat had: 22 points! Last winner dog had: 25.3 points!</t>
  </si>
  <si>
    <t>[5/5/2025 6:22:19 PM]Simulation Counter : 527, Last winner cat had: 22 points! Last winner dog had: 15.3 points!</t>
  </si>
  <si>
    <t>[5/5/2025 6:22:24 PM]Simulation Counter : 528, Last winner cat had: 22 points! Last winner dog had: 20.1 points!</t>
  </si>
  <si>
    <t>[5/5/2025 6:22:29 PM]Simulation Counter : 529, Last winner cat had: 22 points! Last winner dog had: 15.2 points!</t>
  </si>
  <si>
    <t>[5/5/2025 6:22:34 PM]Simulation Counter : 530, Last winner cat had: 20 points! Last winner dog had: 20.5 points!</t>
  </si>
  <si>
    <t>[5/5/2025 6:22:39 PM]Simulation Counter : 531, Last winner cat had: 20 points! Last winner dog had: 20.5 points!</t>
  </si>
  <si>
    <t>[5/5/2025 6:22:44 PM]Simulation Counter : 532, Last winner cat had: 22 points! Last winner dog had: 25.7 points!</t>
  </si>
  <si>
    <t>[5/5/2025 6:22:49 PM]Simulation Counter : 533, Last winner cat had: 20 points! Last winner dog had: 15.3 points!</t>
  </si>
  <si>
    <t>[5/5/2025 6:22:54 PM]Simulation Counter : 534, Last winner cat had: 20 points! Last winner dog had: 20.5 points!</t>
  </si>
  <si>
    <t>[5/5/2025 6:22:59 PM]Simulation Counter : 535, Last winner cat had: 22 points! Last winner dog had: 25.2 points!</t>
  </si>
  <si>
    <t>[5/5/2025 6:23:04 PM]Simulation Counter : 536, Last winner cat had: 22 points! Last winner dog had: 20.3 points!</t>
  </si>
  <si>
    <t>[5/5/2025 6:23:09 PM]Simulation Counter : 537, Last winner cat had: 18 points! Last winner dog had: 15.4 points!</t>
  </si>
  <si>
    <t>[5/5/2025 6:23:14 PM]Simulation Counter : 538, Last winner cat had: 20 points! Last winner dog had: 20.4 points!</t>
  </si>
  <si>
    <t>[5/5/2025 6:23:19 PM]Simulation Counter : 539, Last winner cat had: 22 points! Last winner dog had: 20.5 points!</t>
  </si>
  <si>
    <t>[5/5/2025 6:23:24 PM]Simulation Counter : 540, Last winner cat had: 22 points! Last winner dog had: 20.8 points!</t>
  </si>
  <si>
    <t>[5/5/2025 6:23:29 PM]Simulation Counter : 541, Last winner cat had: 16 points! Last winner dog had: 20.2 points!</t>
  </si>
  <si>
    <t>[5/5/2025 6:23:34 PM]Simulation Counter : 542, Last winner cat had: 22 points! Last winner dog had: 20.2 points!</t>
  </si>
  <si>
    <t>[5/5/2025 6:23:39 PM]Simulation Counter : 543, Last winner cat had: 14 points! Last winner dog had: 15.4 points!</t>
  </si>
  <si>
    <t>[5/5/2025 6:23:44 PM]Simulation Counter : 544, Last winner cat had: 22 points! Last winner dog had: 20.3 points!</t>
  </si>
  <si>
    <t>[5/5/2025 6:23:49 PM]Simulation Counter : 545, Last winner cat had: 20 points! Last winner dog had: 20.4 points!</t>
  </si>
  <si>
    <t>[5/5/2025 6:23:54 PM]Simulation Counter : 546, Last winner cat had: 20 points! Last winner dog had: 20.4 points!</t>
  </si>
  <si>
    <t>[5/5/2025 6:23:59 PM]Simulation Counter : 547, Last winner cat had: 22 points! Last winner dog had: 15.4 points!</t>
  </si>
  <si>
    <t>[5/5/2025 6:24:04 PM]Simulation Counter : 548, Last winner cat had: 22 points! Last winner dog had: 25.1 points!</t>
  </si>
  <si>
    <t>[5/5/2025 6:24:09 PM]Simulation Counter : 549, Last winner cat had: 22 points! Last winner dog had: 20.3 points!</t>
  </si>
  <si>
    <t>[5/5/2025 6:24:14 PM]Simulation Counter : 550, Last winner cat had: 20 points! Last winner dog had: 15.8 points!</t>
  </si>
  <si>
    <t>[5/5/2025 6:24:19 PM]Simulation Counter : 551, Last winner cat had: 22 points! Last winner dog had: 15.4 points!</t>
  </si>
  <si>
    <t>[5/5/2025 6:24:24 PM]Simulation Counter : 552, Last winner cat had: 22 points! Last winner dog had: 20.4 points!</t>
  </si>
  <si>
    <t>[5/5/2025 6:24:29 PM]Simulation Counter : 553, Last winner cat had: 22 points! Last winner dog had: 15.5 points!</t>
  </si>
  <si>
    <t>[5/5/2025 6:24:34 PM]Simulation Counter : 554, Last winner cat had: 20 points! Last winner dog had: 20.2 points!</t>
  </si>
  <si>
    <t>[5/5/2025 6:24:39 PM]Simulation Counter : 555, Last winner cat had: 22 points! Last winner dog had: 15.2 points!</t>
  </si>
  <si>
    <t>[5/5/2025 6:24:44 PM]Simulation Counter : 556, Last winner cat had: 22 points! Last winner dog had: 25.2 points!</t>
  </si>
  <si>
    <t>[5/5/2025 5:38:24 PM]</t>
  </si>
  <si>
    <t>Simulation</t>
  </si>
  <si>
    <t>Counter : 0,</t>
  </si>
  <si>
    <t>[5/5/2025 5:38:29 PM]</t>
  </si>
  <si>
    <t>Counter : 1,</t>
  </si>
  <si>
    <t>[5/5/2025 5:38:34 PM]</t>
  </si>
  <si>
    <t>Counter : 2,</t>
  </si>
  <si>
    <t>[5/5/2025 5:38:39 PM]</t>
  </si>
  <si>
    <t>Counter : 3,</t>
  </si>
  <si>
    <t>[5/5/2025 5:38:44 PM]</t>
  </si>
  <si>
    <t>Counter : 4,</t>
  </si>
  <si>
    <t>[5/5/2025 5:38:49 PM]</t>
  </si>
  <si>
    <t>Counter : 5,</t>
  </si>
  <si>
    <t>[5/5/2025 5:38:54 PM]</t>
  </si>
  <si>
    <t>Counter : 6,</t>
  </si>
  <si>
    <t>[5/5/2025 5:38:59 PM]</t>
  </si>
  <si>
    <t>Counter : 7,</t>
  </si>
  <si>
    <t>[5/5/2025 5:39:04 PM]</t>
  </si>
  <si>
    <t>Counter : 8,</t>
  </si>
  <si>
    <t>[5/5/2025 5:39:09 PM]</t>
  </si>
  <si>
    <t>Counter : 9,</t>
  </si>
  <si>
    <t>[5/5/2025 5:39:14 PM]</t>
  </si>
  <si>
    <t>Counter : 10,</t>
  </si>
  <si>
    <t>[5/5/2025 5:39:19 PM]</t>
  </si>
  <si>
    <t>Counter : 11,</t>
  </si>
  <si>
    <t>[5/5/2025 5:39:24 PM]</t>
  </si>
  <si>
    <t>Counter : 12,</t>
  </si>
  <si>
    <t>[5/5/2025 5:39:29 PM]</t>
  </si>
  <si>
    <t>Counter : 13,</t>
  </si>
  <si>
    <t>[5/5/2025 5:39:34 PM]</t>
  </si>
  <si>
    <t>Counter : 14,</t>
  </si>
  <si>
    <t>[5/5/2025 5:39:39 PM]</t>
  </si>
  <si>
    <t>Counter : 15,</t>
  </si>
  <si>
    <t>[5/5/2025 5:39:44 PM]</t>
  </si>
  <si>
    <t>Counter : 16,</t>
  </si>
  <si>
    <t>[5/5/2025 5:39:49 PM]</t>
  </si>
  <si>
    <t>Counter : 17,</t>
  </si>
  <si>
    <t>[5/5/2025 5:39:54 PM]</t>
  </si>
  <si>
    <t>Counter : 18,</t>
  </si>
  <si>
    <t>[5/5/2025 5:39:59 PM]</t>
  </si>
  <si>
    <t>Counter : 19,</t>
  </si>
  <si>
    <t>[5/5/2025 5:40:04 PM]</t>
  </si>
  <si>
    <t>Counter : 20,</t>
  </si>
  <si>
    <t>[5/5/2025 5:40:09 PM]</t>
  </si>
  <si>
    <t>Counter : 21,</t>
  </si>
  <si>
    <t>[5/5/2025 5:40:14 PM]</t>
  </si>
  <si>
    <t>Counter : 22,</t>
  </si>
  <si>
    <t>[5/5/2025 5:40:19 PM]</t>
  </si>
  <si>
    <t>Counter : 23,</t>
  </si>
  <si>
    <t>[5/5/2025 5:40:24 PM]</t>
  </si>
  <si>
    <t>Counter : 24,</t>
  </si>
  <si>
    <t>[5/5/2025 5:40:29 PM]</t>
  </si>
  <si>
    <t>Counter : 25,</t>
  </si>
  <si>
    <t>[5/5/2025 5:40:34 PM]</t>
  </si>
  <si>
    <t>Counter : 26,</t>
  </si>
  <si>
    <t>[5/5/2025 5:40:39 PM]</t>
  </si>
  <si>
    <t>Counter : 27,</t>
  </si>
  <si>
    <t>[5/5/2025 5:40:44 PM]</t>
  </si>
  <si>
    <t>Counter : 28,</t>
  </si>
  <si>
    <t>[5/5/2025 5:40:49 PM]</t>
  </si>
  <si>
    <t>Counter : 29,</t>
  </si>
  <si>
    <t>[5/5/2025 5:40:54 PM]</t>
  </si>
  <si>
    <t>Counter : 30,</t>
  </si>
  <si>
    <t>[5/5/2025 5:40:59 PM]</t>
  </si>
  <si>
    <t>Counter : 31,</t>
  </si>
  <si>
    <t>[5/5/2025 5:41:04 PM]</t>
  </si>
  <si>
    <t>Counter : 32,</t>
  </si>
  <si>
    <t>[5/5/2025 5:41:09 PM]</t>
  </si>
  <si>
    <t>Counter : 33,</t>
  </si>
  <si>
    <t>[5/5/2025 5:41:14 PM]</t>
  </si>
  <si>
    <t>Counter : 34,</t>
  </si>
  <si>
    <t>[5/5/2025 5:41:19 PM]</t>
  </si>
  <si>
    <t>Counter : 35,</t>
  </si>
  <si>
    <t>[5/5/2025 5:41:24 PM]</t>
  </si>
  <si>
    <t>Counter : 36,</t>
  </si>
  <si>
    <t>[5/5/2025 5:41:29 PM]</t>
  </si>
  <si>
    <t>Counter : 37,</t>
  </si>
  <si>
    <t>[5/5/2025 5:41:34 PM]</t>
  </si>
  <si>
    <t>Counter : 38,</t>
  </si>
  <si>
    <t>[5/5/2025 5:41:39 PM]</t>
  </si>
  <si>
    <t>Counter : 39,</t>
  </si>
  <si>
    <t>[5/5/2025 5:41:44 PM]</t>
  </si>
  <si>
    <t>Counter : 40,</t>
  </si>
  <si>
    <t>[5/5/2025 5:41:49 PM]</t>
  </si>
  <si>
    <t>Counter : 41,</t>
  </si>
  <si>
    <t>[5/5/2025 5:41:54 PM]</t>
  </si>
  <si>
    <t>Counter : 42,</t>
  </si>
  <si>
    <t>[5/5/2025 5:41:59 PM]</t>
  </si>
  <si>
    <t>Counter : 43,</t>
  </si>
  <si>
    <t>[5/5/2025 5:42:04 PM]</t>
  </si>
  <si>
    <t>Counter : 44,</t>
  </si>
  <si>
    <t>[5/5/2025 5:42:09 PM]</t>
  </si>
  <si>
    <t>Counter : 45,</t>
  </si>
  <si>
    <t>[5/5/2025 5:42:14 PM]</t>
  </si>
  <si>
    <t>Counter : 46,</t>
  </si>
  <si>
    <t>[5/5/2025 5:42:19 PM]</t>
  </si>
  <si>
    <t>Counter : 47,</t>
  </si>
  <si>
    <t>[5/5/2025 5:42:24 PM]</t>
  </si>
  <si>
    <t>Counter : 48,</t>
  </si>
  <si>
    <t>[5/5/2025 5:42:29 PM]</t>
  </si>
  <si>
    <t>Counter : 49,</t>
  </si>
  <si>
    <t>[5/5/2025 5:42:34 PM]</t>
  </si>
  <si>
    <t>Counter : 50,</t>
  </si>
  <si>
    <t>[5/5/2025 5:42:39 PM]</t>
  </si>
  <si>
    <t>Counter : 51,</t>
  </si>
  <si>
    <t>[5/5/2025 5:42:44 PM]</t>
  </si>
  <si>
    <t>Counter : 52,</t>
  </si>
  <si>
    <t>[5/5/2025 5:42:49 PM]</t>
  </si>
  <si>
    <t>Counter : 53,</t>
  </si>
  <si>
    <t>[5/5/2025 5:42:54 PM]</t>
  </si>
  <si>
    <t>Counter : 54,</t>
  </si>
  <si>
    <t>[5/5/2025 5:42:59 PM]</t>
  </si>
  <si>
    <t>Counter : 55,</t>
  </si>
  <si>
    <t>Last winner dog had: 20.4 points!</t>
  </si>
  <si>
    <t>[5/5/2025 5:43:04 PM]</t>
  </si>
  <si>
    <t>Counter : 56,</t>
  </si>
  <si>
    <t>[5/5/2025 5:43:09 PM]</t>
  </si>
  <si>
    <t>Counter : 57,</t>
  </si>
  <si>
    <t>[5/5/2025 5:43:14 PM]</t>
  </si>
  <si>
    <t>Counter : 58,</t>
  </si>
  <si>
    <t>[5/5/2025 5:43:19 PM]</t>
  </si>
  <si>
    <t>Counter : 59,</t>
  </si>
  <si>
    <t>[5/5/2025 5:43:24 PM]</t>
  </si>
  <si>
    <t>Counter : 60,</t>
  </si>
  <si>
    <t>[5/5/2025 5:43:29 PM]</t>
  </si>
  <si>
    <t>Counter : 61,</t>
  </si>
  <si>
    <t>[5/5/2025 5:43:34 PM]</t>
  </si>
  <si>
    <t>Counter : 62,</t>
  </si>
  <si>
    <t>[5/5/2025 5:43:39 PM]</t>
  </si>
  <si>
    <t>Counter : 63,</t>
  </si>
  <si>
    <t>[5/5/2025 5:43:44 PM]</t>
  </si>
  <si>
    <t>Counter : 64,</t>
  </si>
  <si>
    <t>[5/5/2025 5:43:49 PM]</t>
  </si>
  <si>
    <t>Counter : 65,</t>
  </si>
  <si>
    <t>[5/5/2025 5:43:54 PM]</t>
  </si>
  <si>
    <t>Counter : 66,</t>
  </si>
  <si>
    <t>[5/5/2025 5:43:59 PM]</t>
  </si>
  <si>
    <t>Counter : 67,</t>
  </si>
  <si>
    <t>[5/5/2025 5:44:04 PM]</t>
  </si>
  <si>
    <t>Counter : 68,</t>
  </si>
  <si>
    <t>[5/5/2025 5:44:09 PM]</t>
  </si>
  <si>
    <t>Counter : 69,</t>
  </si>
  <si>
    <t>[5/5/2025 5:44:14 PM]</t>
  </si>
  <si>
    <t>Counter : 70,</t>
  </si>
  <si>
    <t>[5/5/2025 5:44:19 PM]</t>
  </si>
  <si>
    <t>Counter : 71,</t>
  </si>
  <si>
    <t>[5/5/2025 5:44:24 PM]</t>
  </si>
  <si>
    <t>Counter : 72,</t>
  </si>
  <si>
    <t>[5/5/2025 5:44:29 PM]</t>
  </si>
  <si>
    <t>Counter : 73,</t>
  </si>
  <si>
    <t>[5/5/2025 5:44:34 PM]</t>
  </si>
  <si>
    <t>Counter : 74,</t>
  </si>
  <si>
    <t>[5/5/2025 5:44:39 PM]</t>
  </si>
  <si>
    <t>Counter : 75,</t>
  </si>
  <si>
    <t>[5/5/2025 5:44:44 PM]</t>
  </si>
  <si>
    <t>Counter : 76,</t>
  </si>
  <si>
    <t>[5/5/2025 5:44:49 PM]</t>
  </si>
  <si>
    <t>Counter : 77,</t>
  </si>
  <si>
    <t>[5/5/2025 5:44:54 PM]</t>
  </si>
  <si>
    <t>Counter : 78,</t>
  </si>
  <si>
    <t>[5/5/2025 5:44:59 PM]</t>
  </si>
  <si>
    <t>Counter : 79,</t>
  </si>
  <si>
    <t>[5/5/2025 5:45:04 PM]</t>
  </si>
  <si>
    <t>Counter : 80,</t>
  </si>
  <si>
    <t>[5/5/2025 5:45:09 PM]</t>
  </si>
  <si>
    <t>Counter : 81,</t>
  </si>
  <si>
    <t>[5/5/2025 5:45:14 PM]</t>
  </si>
  <si>
    <t>Counter : 82,</t>
  </si>
  <si>
    <t>[5/5/2025 5:45:19 PM]</t>
  </si>
  <si>
    <t>Counter : 83,</t>
  </si>
  <si>
    <t>[5/5/2025 5:45:24 PM]</t>
  </si>
  <si>
    <t>Counter : 84,</t>
  </si>
  <si>
    <t>[5/5/2025 5:45:29 PM]</t>
  </si>
  <si>
    <t>Counter : 85,</t>
  </si>
  <si>
    <t>[5/5/2025 5:45:34 PM]</t>
  </si>
  <si>
    <t>Counter : 86,</t>
  </si>
  <si>
    <t>[5/5/2025 5:45:39 PM]</t>
  </si>
  <si>
    <t>Counter : 87,</t>
  </si>
  <si>
    <t>[5/5/2025 5:45:44 PM]</t>
  </si>
  <si>
    <t>Counter : 88,</t>
  </si>
  <si>
    <t>[5/5/2025 5:45:49 PM]</t>
  </si>
  <si>
    <t>Counter : 89,</t>
  </si>
  <si>
    <t>[5/5/2025 5:45:54 PM]</t>
  </si>
  <si>
    <t>Counter : 90,</t>
  </si>
  <si>
    <t>[5/5/2025 5:45:59 PM]</t>
  </si>
  <si>
    <t>Counter : 91,</t>
  </si>
  <si>
    <t>[5/5/2025 5:46:04 PM]</t>
  </si>
  <si>
    <t>Counter : 92,</t>
  </si>
  <si>
    <t>[5/5/2025 5:46:09 PM]</t>
  </si>
  <si>
    <t>Counter : 93,</t>
  </si>
  <si>
    <t>[5/5/2025 5:46:14 PM]</t>
  </si>
  <si>
    <t>Counter : 94,</t>
  </si>
  <si>
    <t>[5/5/2025 5:46:19 PM]</t>
  </si>
  <si>
    <t>Counter : 95,</t>
  </si>
  <si>
    <t>[5/5/2025 5:46:24 PM]</t>
  </si>
  <si>
    <t>Counter : 96,</t>
  </si>
  <si>
    <t>[5/5/2025 5:46:29 PM]</t>
  </si>
  <si>
    <t>Counter : 97,</t>
  </si>
  <si>
    <t>[5/5/2025 5:46:34 PM]</t>
  </si>
  <si>
    <t>Counter : 98,</t>
  </si>
  <si>
    <t>[5/5/2025 5:46:39 PM]</t>
  </si>
  <si>
    <t>Counter : 99,</t>
  </si>
  <si>
    <t>[5/5/2025 5:46:44 PM]</t>
  </si>
  <si>
    <t>Counter : 100</t>
  </si>
  <si>
    <t>[5/5/2025 5:46:49 PM]</t>
  </si>
  <si>
    <t>Counter : 101</t>
  </si>
  <si>
    <t>[5/5/2025 5:46:54 PM]</t>
  </si>
  <si>
    <t>Counter : 102</t>
  </si>
  <si>
    <t>[5/5/2025 5:46:59 PM]</t>
  </si>
  <si>
    <t>Counter : 103</t>
  </si>
  <si>
    <t>! Last winner dog had: 20.4 points!</t>
  </si>
  <si>
    <t>[5/5/2025 5:47:04 PM]</t>
  </si>
  <si>
    <t>Counter : 104</t>
  </si>
  <si>
    <t>[5/5/2025 5:47:09 PM]</t>
  </si>
  <si>
    <t>Counter : 105</t>
  </si>
  <si>
    <t>[5/5/2025 5:47:14 PM]</t>
  </si>
  <si>
    <t>Counter : 106</t>
  </si>
  <si>
    <t>[5/5/2025 5:47:19 PM]</t>
  </si>
  <si>
    <t>Counter : 107</t>
  </si>
  <si>
    <t>[5/5/2025 5:47:24 PM]</t>
  </si>
  <si>
    <t>Counter : 108</t>
  </si>
  <si>
    <t>[5/5/2025 5:47:29 PM]</t>
  </si>
  <si>
    <t>Counter : 109</t>
  </si>
  <si>
    <t>! Last winner dog had: 25.4 points!</t>
  </si>
  <si>
    <t>[5/5/2025 5:47:34 PM]</t>
  </si>
  <si>
    <t>Counter : 110</t>
  </si>
  <si>
    <t>[5/5/2025 5:47:39 PM]</t>
  </si>
  <si>
    <t>Counter : 111</t>
  </si>
  <si>
    <t>[5/5/2025 5:47:44 PM]</t>
  </si>
  <si>
    <t>Counter : 112</t>
  </si>
  <si>
    <t>[5/5/2025 5:47:49 PM]</t>
  </si>
  <si>
    <t>Counter : 113</t>
  </si>
  <si>
    <t>[5/5/2025 5:47:54 PM]</t>
  </si>
  <si>
    <t>Counter : 114</t>
  </si>
  <si>
    <t>[5/5/2025 5:47:59 PM]</t>
  </si>
  <si>
    <t>Counter : 115</t>
  </si>
  <si>
    <t>[5/5/2025 5:48:04 PM]</t>
  </si>
  <si>
    <t>Counter : 116</t>
  </si>
  <si>
    <t>[5/5/2025 5:48:09 PM]</t>
  </si>
  <si>
    <t>Counter : 117</t>
  </si>
  <si>
    <t>[5/5/2025 5:48:14 PM]</t>
  </si>
  <si>
    <t>Counter : 118</t>
  </si>
  <si>
    <t>! Last winner dog had: 20.5 points!</t>
  </si>
  <si>
    <t>[5/5/2025 5:48:19 PM]</t>
  </si>
  <si>
    <t>Counter : 119</t>
  </si>
  <si>
    <t>[5/5/2025 5:48:24 PM]</t>
  </si>
  <si>
    <t>Counter : 120</t>
  </si>
  <si>
    <t>[5/5/2025 5:48:29 PM]</t>
  </si>
  <si>
    <t>Counter : 121</t>
  </si>
  <si>
    <t>! Last winner dog had: 25.6 points!</t>
  </si>
  <si>
    <t>[5/5/2025 5:48:34 PM]</t>
  </si>
  <si>
    <t>Counter : 122</t>
  </si>
  <si>
    <t>[5/5/2025 5:48:39 PM]</t>
  </si>
  <si>
    <t>Counter : 123</t>
  </si>
  <si>
    <t>[5/5/2025 5:48:44 PM]</t>
  </si>
  <si>
    <t>Counter : 124</t>
  </si>
  <si>
    <t>[5/5/2025 5:48:49 PM]</t>
  </si>
  <si>
    <t>Counter : 125</t>
  </si>
  <si>
    <t>[5/5/2025 5:48:54 PM]</t>
  </si>
  <si>
    <t>Counter : 126</t>
  </si>
  <si>
    <t>[5/5/2025 5:48:59 PM]</t>
  </si>
  <si>
    <t>Counter : 127</t>
  </si>
  <si>
    <t>[5/5/2025 5:49:04 PM]</t>
  </si>
  <si>
    <t>Counter : 128</t>
  </si>
  <si>
    <t>[5/5/2025 5:49:09 PM]</t>
  </si>
  <si>
    <t>Counter : 129</t>
  </si>
  <si>
    <t>[5/5/2025 5:49:14 PM]</t>
  </si>
  <si>
    <t>Counter : 130</t>
  </si>
  <si>
    <t>[5/5/2025 5:49:19 PM]</t>
  </si>
  <si>
    <t>Counter : 131</t>
  </si>
  <si>
    <t>! Last winner dog had: 15.5 points!</t>
  </si>
  <si>
    <t>[5/5/2025 5:49:24 PM]</t>
  </si>
  <si>
    <t>Counter : 132</t>
  </si>
  <si>
    <t>[5/5/2025 5:49:29 PM]</t>
  </si>
  <si>
    <t>Counter : 133</t>
  </si>
  <si>
    <t>[5/5/2025 5:49:34 PM]</t>
  </si>
  <si>
    <t>Counter : 134</t>
  </si>
  <si>
    <t>[5/5/2025 5:49:39 PM]</t>
  </si>
  <si>
    <t>Counter : 135</t>
  </si>
  <si>
    <t>[5/5/2025 5:49:44 PM]</t>
  </si>
  <si>
    <t>Counter : 136</t>
  </si>
  <si>
    <t>[5/5/2025 5:49:49 PM]</t>
  </si>
  <si>
    <t>Counter : 137</t>
  </si>
  <si>
    <t>[5/5/2025 5:49:54 PM]</t>
  </si>
  <si>
    <t>Counter : 138</t>
  </si>
  <si>
    <t>[5/5/2025 5:49:59 PM]</t>
  </si>
  <si>
    <t>Counter : 139</t>
  </si>
  <si>
    <t>[5/5/2025 5:50:04 PM]</t>
  </si>
  <si>
    <t>Counter : 140</t>
  </si>
  <si>
    <t>[5/5/2025 5:50:09 PM]</t>
  </si>
  <si>
    <t>Counter : 141</t>
  </si>
  <si>
    <t>[5/5/2025 5:50:14 PM]</t>
  </si>
  <si>
    <t>Counter : 142</t>
  </si>
  <si>
    <t>[5/5/2025 5:50:19 PM]</t>
  </si>
  <si>
    <t>Counter : 143</t>
  </si>
  <si>
    <t>[5/5/2025 5:50:24 PM]</t>
  </si>
  <si>
    <t>Counter : 144</t>
  </si>
  <si>
    <t>[5/5/2025 5:50:29 PM]</t>
  </si>
  <si>
    <t>Counter : 145</t>
  </si>
  <si>
    <t>[5/5/2025 5:50:34 PM]</t>
  </si>
  <si>
    <t>Counter : 146</t>
  </si>
  <si>
    <t>[5/5/2025 5:50:39 PM]</t>
  </si>
  <si>
    <t>Counter : 147</t>
  </si>
  <si>
    <t>[5/5/2025 5:50:44 PM]</t>
  </si>
  <si>
    <t>Counter : 148</t>
  </si>
  <si>
    <t>[5/5/2025 5:50:49 PM]</t>
  </si>
  <si>
    <t>Counter : 149</t>
  </si>
  <si>
    <t>[5/5/2025 5:50:54 PM]</t>
  </si>
  <si>
    <t>Counter : 150</t>
  </si>
  <si>
    <t>[5/5/2025 5:50:59 PM]</t>
  </si>
  <si>
    <t>Counter : 151</t>
  </si>
  <si>
    <t>[5/5/2025 5:51:04 PM]</t>
  </si>
  <si>
    <t>Counter : 152</t>
  </si>
  <si>
    <t>[5/5/2025 5:51:09 PM]</t>
  </si>
  <si>
    <t>Counter : 153</t>
  </si>
  <si>
    <t>[5/5/2025 5:51:14 PM]</t>
  </si>
  <si>
    <t>Counter : 154</t>
  </si>
  <si>
    <t>[5/5/2025 5:51:19 PM]</t>
  </si>
  <si>
    <t>Counter : 155</t>
  </si>
  <si>
    <t>[5/5/2025 5:51:24 PM]</t>
  </si>
  <si>
    <t>Counter : 156</t>
  </si>
  <si>
    <t>[5/5/2025 5:51:29 PM]</t>
  </si>
  <si>
    <t>Counter : 157</t>
  </si>
  <si>
    <t>[5/5/2025 5:51:34 PM]</t>
  </si>
  <si>
    <t>Counter : 158</t>
  </si>
  <si>
    <t>[5/5/2025 5:51:39 PM]</t>
  </si>
  <si>
    <t>Counter : 159</t>
  </si>
  <si>
    <t>[5/5/2025 5:51:44 PM]</t>
  </si>
  <si>
    <t>Counter : 160</t>
  </si>
  <si>
    <t>[5/5/2025 5:51:49 PM]</t>
  </si>
  <si>
    <t>Counter : 161</t>
  </si>
  <si>
    <t>[5/5/2025 5:51:54 PM]</t>
  </si>
  <si>
    <t>Counter : 162</t>
  </si>
  <si>
    <t>[5/5/2025 5:51:59 PM]</t>
  </si>
  <si>
    <t>Counter : 163</t>
  </si>
  <si>
    <t>[5/5/2025 5:52:04 PM]</t>
  </si>
  <si>
    <t>Counter : 164</t>
  </si>
  <si>
    <t>[5/5/2025 5:52:09 PM]</t>
  </si>
  <si>
    <t>Counter : 165</t>
  </si>
  <si>
    <t>[5/5/2025 5:52:14 PM]</t>
  </si>
  <si>
    <t>Counter : 166</t>
  </si>
  <si>
    <t>[5/5/2025 5:52:19 PM]</t>
  </si>
  <si>
    <t>Counter : 167</t>
  </si>
  <si>
    <t>[5/5/2025 5:52:24 PM]</t>
  </si>
  <si>
    <t>Counter : 168</t>
  </si>
  <si>
    <t>[5/5/2025 5:52:29 PM]</t>
  </si>
  <si>
    <t>Counter : 169</t>
  </si>
  <si>
    <t>[5/5/2025 5:52:34 PM]</t>
  </si>
  <si>
    <t>Counter : 170</t>
  </si>
  <si>
    <t>[5/5/2025 5:52:39 PM]</t>
  </si>
  <si>
    <t>Counter : 171</t>
  </si>
  <si>
    <t>[5/5/2025 5:52:44 PM]</t>
  </si>
  <si>
    <t>Counter : 172</t>
  </si>
  <si>
    <t>, Last winner cat had: 12 points</t>
  </si>
  <si>
    <t>[5/5/2025 5:52:49 PM]</t>
  </si>
  <si>
    <t>Counter : 173</t>
  </si>
  <si>
    <t>[5/5/2025 5:52:54 PM]</t>
  </si>
  <si>
    <t>Counter : 174</t>
  </si>
  <si>
    <t>[5/5/2025 5:52:59 PM]</t>
  </si>
  <si>
    <t>Counter : 175</t>
  </si>
  <si>
    <t>[5/5/2025 5:53:04 PM]</t>
  </si>
  <si>
    <t>Counter : 176</t>
  </si>
  <si>
    <t>[5/5/2025 5:53:09 PM]</t>
  </si>
  <si>
    <t>Counter : 177</t>
  </si>
  <si>
    <t>[5/5/2025 5:53:14 PM]</t>
  </si>
  <si>
    <t>Counter : 178</t>
  </si>
  <si>
    <t>[5/5/2025 5:53:19 PM]</t>
  </si>
  <si>
    <t>Counter : 179</t>
  </si>
  <si>
    <t>[5/5/2025 5:53:24 PM]</t>
  </si>
  <si>
    <t>Counter : 180</t>
  </si>
  <si>
    <t>[5/5/2025 5:53:29 PM]</t>
  </si>
  <si>
    <t>Counter : 181</t>
  </si>
  <si>
    <t>[5/5/2025 5:53:34 PM]</t>
  </si>
  <si>
    <t>Counter : 182</t>
  </si>
  <si>
    <t>[5/5/2025 5:53:39 PM]</t>
  </si>
  <si>
    <t>Counter : 183</t>
  </si>
  <si>
    <t>[5/5/2025 5:53:44 PM]</t>
  </si>
  <si>
    <t>Counter : 184</t>
  </si>
  <si>
    <t>[5/5/2025 5:53:49 PM]</t>
  </si>
  <si>
    <t>Counter : 185</t>
  </si>
  <si>
    <t>[5/5/2025 5:53:54 PM]</t>
  </si>
  <si>
    <t>Counter : 186</t>
  </si>
  <si>
    <t>[5/5/2025 5:53:59 PM]</t>
  </si>
  <si>
    <t>Counter : 187</t>
  </si>
  <si>
    <t>[5/5/2025 5:54:04 PM]</t>
  </si>
  <si>
    <t>Counter : 188</t>
  </si>
  <si>
    <t>[5/5/2025 5:54:09 PM]</t>
  </si>
  <si>
    <t>Counter : 189</t>
  </si>
  <si>
    <t>[5/5/2025 5:54:14 PM]</t>
  </si>
  <si>
    <t>Counter : 190</t>
  </si>
  <si>
    <t>[5/5/2025 5:54:19 PM]</t>
  </si>
  <si>
    <t>Counter : 191</t>
  </si>
  <si>
    <t>[5/5/2025 5:54:24 PM]</t>
  </si>
  <si>
    <t>Counter : 192</t>
  </si>
  <si>
    <t>[5/5/2025 5:54:29 PM]</t>
  </si>
  <si>
    <t>Counter : 193</t>
  </si>
  <si>
    <t>[5/5/2025 5:54:34 PM]</t>
  </si>
  <si>
    <t>Counter : 194</t>
  </si>
  <si>
    <t>[5/5/2025 5:54:39 PM]</t>
  </si>
  <si>
    <t>Counter : 195</t>
  </si>
  <si>
    <t>[5/5/2025 5:54:44 PM]</t>
  </si>
  <si>
    <t>Counter : 196</t>
  </si>
  <si>
    <t>[5/5/2025 5:54:49 PM]</t>
  </si>
  <si>
    <t>Counter : 197</t>
  </si>
  <si>
    <t>! Last winner dog had: 15.6 points!</t>
  </si>
  <si>
    <t>[5/5/2025 5:54:54 PM]</t>
  </si>
  <si>
    <t>Counter : 198</t>
  </si>
  <si>
    <t>[5/5/2025 5:54:59 PM]</t>
  </si>
  <si>
    <t>Counter : 199</t>
  </si>
  <si>
    <t>! Last winner dog had: 20.6 points!</t>
  </si>
  <si>
    <t>[5/5/2025 5:55:04 PM]</t>
  </si>
  <si>
    <t>Counter : 200</t>
  </si>
  <si>
    <t>[5/5/2025 5:55:09 PM]</t>
  </si>
  <si>
    <t>Counter : 201</t>
  </si>
  <si>
    <t>[5/5/2025 5:55:14 PM]</t>
  </si>
  <si>
    <t>Counter : 202</t>
  </si>
  <si>
    <t>[5/5/2025 5:55:19 PM]</t>
  </si>
  <si>
    <t>Counter : 203</t>
  </si>
  <si>
    <t>[5/5/2025 5:55:24 PM]</t>
  </si>
  <si>
    <t>Counter : 204</t>
  </si>
  <si>
    <t>[5/5/2025 5:55:29 PM]</t>
  </si>
  <si>
    <t>Counter : 205</t>
  </si>
  <si>
    <t>[5/5/2025 5:55:34 PM]</t>
  </si>
  <si>
    <t>Counter : 206</t>
  </si>
  <si>
    <t>[5/5/2025 5:55:39 PM]</t>
  </si>
  <si>
    <t>Counter : 207</t>
  </si>
  <si>
    <t>[5/5/2025 5:55:44 PM]</t>
  </si>
  <si>
    <t>Counter : 208</t>
  </si>
  <si>
    <t>[5/5/2025 5:55:49 PM]</t>
  </si>
  <si>
    <t>Counter : 209</t>
  </si>
  <si>
    <t>[5/5/2025 5:55:54 PM]</t>
  </si>
  <si>
    <t>Counter : 210</t>
  </si>
  <si>
    <t>! Last winner dog had: 30.2 points!</t>
  </si>
  <si>
    <t>[5/5/2025 5:55:59 PM]</t>
  </si>
  <si>
    <t>Counter : 211</t>
  </si>
  <si>
    <t>! Last winner dog had: 15.8 points!</t>
  </si>
  <si>
    <t>[5/5/2025 5:56:04 PM]</t>
  </si>
  <si>
    <t>Counter : 212</t>
  </si>
  <si>
    <t>[5/5/2025 5:56:09 PM]</t>
  </si>
  <si>
    <t>Counter : 213</t>
  </si>
  <si>
    <t>[5/5/2025 5:56:14 PM]</t>
  </si>
  <si>
    <t>Counter : 214</t>
  </si>
  <si>
    <t>[5/5/2025 5:56:19 PM]</t>
  </si>
  <si>
    <t>Counter : 215</t>
  </si>
  <si>
    <t>[5/5/2025 5:56:24 PM]</t>
  </si>
  <si>
    <t>Counter : 216</t>
  </si>
  <si>
    <t>[5/5/2025 5:56:29 PM]</t>
  </si>
  <si>
    <t>Counter : 217</t>
  </si>
  <si>
    <t>[5/5/2025 5:56:34 PM]</t>
  </si>
  <si>
    <t>Counter : 218</t>
  </si>
  <si>
    <t>[5/5/2025 5:56:39 PM]</t>
  </si>
  <si>
    <t>Counter : 219</t>
  </si>
  <si>
    <t>[5/5/2025 5:56:44 PM]</t>
  </si>
  <si>
    <t>Counter : 220</t>
  </si>
  <si>
    <t>[5/5/2025 5:56:49 PM]</t>
  </si>
  <si>
    <t>Counter : 221</t>
  </si>
  <si>
    <t>[5/5/2025 5:56:54 PM]</t>
  </si>
  <si>
    <t>Counter : 222</t>
  </si>
  <si>
    <t>[5/5/2025 5:56:59 PM]</t>
  </si>
  <si>
    <t>Counter : 223</t>
  </si>
  <si>
    <t>[5/5/2025 5:57:04 PM]</t>
  </si>
  <si>
    <t>Counter : 224</t>
  </si>
  <si>
    <t>[5/5/2025 5:57:09 PM]</t>
  </si>
  <si>
    <t>Counter : 225</t>
  </si>
  <si>
    <t>[5/5/2025 5:57:14 PM]</t>
  </si>
  <si>
    <t>Counter : 226</t>
  </si>
  <si>
    <t>[5/5/2025 5:57:19 PM]</t>
  </si>
  <si>
    <t>Counter : 227</t>
  </si>
  <si>
    <t>[5/5/2025 5:57:24 PM]</t>
  </si>
  <si>
    <t>Counter : 228</t>
  </si>
  <si>
    <t>[5/5/2025 5:57:29 PM]</t>
  </si>
  <si>
    <t>Counter : 229</t>
  </si>
  <si>
    <t>[5/5/2025 5:57:34 PM]</t>
  </si>
  <si>
    <t>Counter : 230</t>
  </si>
  <si>
    <t>[5/5/2025 5:57:39 PM]</t>
  </si>
  <si>
    <t>Counter : 231</t>
  </si>
  <si>
    <t>[5/5/2025 5:57:44 PM]</t>
  </si>
  <si>
    <t>Counter : 232</t>
  </si>
  <si>
    <t>[5/5/2025 5:57:49 PM]</t>
  </si>
  <si>
    <t>Counter : 233</t>
  </si>
  <si>
    <t>[5/5/2025 5:57:54 PM]</t>
  </si>
  <si>
    <t>Counter : 234</t>
  </si>
  <si>
    <t>[5/5/2025 5:57:59 PM]</t>
  </si>
  <si>
    <t>Counter : 235</t>
  </si>
  <si>
    <t>[5/5/2025 5:58:04 PM]</t>
  </si>
  <si>
    <t>Counter : 236</t>
  </si>
  <si>
    <t>[5/5/2025 5:58:09 PM]</t>
  </si>
  <si>
    <t>Counter : 237</t>
  </si>
  <si>
    <t>[5/5/2025 5:58:14 PM]</t>
  </si>
  <si>
    <t>Counter : 238</t>
  </si>
  <si>
    <t>[5/5/2025 5:58:19 PM]</t>
  </si>
  <si>
    <t>Counter : 239</t>
  </si>
  <si>
    <t>[5/5/2025 5:58:24 PM]</t>
  </si>
  <si>
    <t>Counter : 240</t>
  </si>
  <si>
    <t>[5/5/2025 5:58:29 PM]</t>
  </si>
  <si>
    <t>Counter : 241</t>
  </si>
  <si>
    <t>! Last winner dog had: 25.5 points!</t>
  </si>
  <si>
    <t>[5/5/2025 5:58:34 PM]</t>
  </si>
  <si>
    <t>Counter : 242</t>
  </si>
  <si>
    <t>[5/5/2025 5:58:39 PM]</t>
  </si>
  <si>
    <t>Counter : 243</t>
  </si>
  <si>
    <t>[5/5/2025 5:58:44 PM]</t>
  </si>
  <si>
    <t>Counter : 244</t>
  </si>
  <si>
    <t>[5/5/2025 5:58:49 PM]</t>
  </si>
  <si>
    <t>Counter : 245</t>
  </si>
  <si>
    <t>[5/5/2025 5:58:54 PM]</t>
  </si>
  <si>
    <t>Counter : 246</t>
  </si>
  <si>
    <t>[5/5/2025 5:58:59 PM]</t>
  </si>
  <si>
    <t>Counter : 247</t>
  </si>
  <si>
    <t>[5/5/2025 5:59:04 PM]</t>
  </si>
  <si>
    <t>Counter : 248</t>
  </si>
  <si>
    <t>[5/5/2025 5:59:09 PM]</t>
  </si>
  <si>
    <t>Counter : 249</t>
  </si>
  <si>
    <t>[5/5/2025 5:59:14 PM]</t>
  </si>
  <si>
    <t>Counter : 250</t>
  </si>
  <si>
    <t>[5/5/2025 5:59:19 PM]</t>
  </si>
  <si>
    <t>Counter : 251</t>
  </si>
  <si>
    <t>[5/5/2025 5:59:24 PM]</t>
  </si>
  <si>
    <t>Counter : 252</t>
  </si>
  <si>
    <t>[5/5/2025 5:59:29 PM]</t>
  </si>
  <si>
    <t>Counter : 253</t>
  </si>
  <si>
    <t>[5/5/2025 5:59:34 PM]</t>
  </si>
  <si>
    <t>Counter : 254</t>
  </si>
  <si>
    <t>[5/5/2025 5:59:39 PM]</t>
  </si>
  <si>
    <t>Counter : 255</t>
  </si>
  <si>
    <t>[5/5/2025 5:59:44 PM]</t>
  </si>
  <si>
    <t>Counter : 256</t>
  </si>
  <si>
    <t>, Last winner cat had: 22 points</t>
  </si>
  <si>
    <t>[5/5/2025 5:59:49 PM]</t>
  </si>
  <si>
    <t>Counter : 257</t>
  </si>
  <si>
    <t>[5/5/2025 5:59:54 PM]</t>
  </si>
  <si>
    <t>Counter : 258</t>
  </si>
  <si>
    <t>[5/5/2025 5:59:59 PM]</t>
  </si>
  <si>
    <t>Counter : 259</t>
  </si>
  <si>
    <t>[5/5/2025 6:00:04 PM]</t>
  </si>
  <si>
    <t>Counter : 260</t>
  </si>
  <si>
    <t>[5/5/2025 6:00:09 PM]</t>
  </si>
  <si>
    <t>Counter : 261</t>
  </si>
  <si>
    <t>[5/5/2025 6:00:14 PM]</t>
  </si>
  <si>
    <t>Counter : 262</t>
  </si>
  <si>
    <t>! Last winner dog had: 30.3 points!</t>
  </si>
  <si>
    <t>[5/5/2025 6:00:19 PM]</t>
  </si>
  <si>
    <t>Counter : 263</t>
  </si>
  <si>
    <t>[5/5/2025 6:00:24 PM]</t>
  </si>
  <si>
    <t>Counter : 264</t>
  </si>
  <si>
    <t>[5/5/2025 6:00:29 PM]</t>
  </si>
  <si>
    <t>Counter : 265</t>
  </si>
  <si>
    <t>[5/5/2025 6:00:34 PM]</t>
  </si>
  <si>
    <t>Counter : 266</t>
  </si>
  <si>
    <t>[5/5/2025 6:00:39 PM]</t>
  </si>
  <si>
    <t>Counter : 267</t>
  </si>
  <si>
    <t>[5/5/2025 6:00:44 PM]</t>
  </si>
  <si>
    <t>Counter : 268</t>
  </si>
  <si>
    <t>[5/5/2025 6:00:49 PM]</t>
  </si>
  <si>
    <t>Counter : 269</t>
  </si>
  <si>
    <t>[5/5/2025 6:00:54 PM]</t>
  </si>
  <si>
    <t>Counter : 270</t>
  </si>
  <si>
    <t>[5/5/2025 6:00:59 PM]</t>
  </si>
  <si>
    <t>Counter : 271</t>
  </si>
  <si>
    <t>[5/5/2025 6:01:04 PM]</t>
  </si>
  <si>
    <t>Counter : 272</t>
  </si>
  <si>
    <t>, Last winner cat had: 14 points</t>
  </si>
  <si>
    <t>[5/5/2025 6:01:09 PM]</t>
  </si>
  <si>
    <t>Counter : 273</t>
  </si>
  <si>
    <t>[5/5/2025 6:01:14 PM]</t>
  </si>
  <si>
    <t>Counter : 274</t>
  </si>
  <si>
    <t>[5/5/2025 6:01:19 PM]</t>
  </si>
  <si>
    <t>Counter : 275</t>
  </si>
  <si>
    <t>[5/5/2025 6:01:24 PM]</t>
  </si>
  <si>
    <t>Counter : 276</t>
  </si>
  <si>
    <t>[5/5/2025 6:01:29 PM]</t>
  </si>
  <si>
    <t>Counter : 277</t>
  </si>
  <si>
    <t>[5/5/2025 6:01:34 PM]</t>
  </si>
  <si>
    <t>Counter : 278</t>
  </si>
  <si>
    <t>[5/5/2025 6:01:39 PM]</t>
  </si>
  <si>
    <t>Counter : 279</t>
  </si>
  <si>
    <t>[5/5/2025 6:01:44 PM]</t>
  </si>
  <si>
    <t>Counter : 280</t>
  </si>
  <si>
    <t>[5/5/2025 6:01:49 PM]</t>
  </si>
  <si>
    <t>Counter : 281</t>
  </si>
  <si>
    <t>[5/5/2025 6:01:54 PM]</t>
  </si>
  <si>
    <t>Counter : 282</t>
  </si>
  <si>
    <t>[5/5/2025 6:01:59 PM]</t>
  </si>
  <si>
    <t>Counter : 283</t>
  </si>
  <si>
    <t>[5/5/2025 6:02:04 PM]</t>
  </si>
  <si>
    <t>Counter : 284</t>
  </si>
  <si>
    <t>[5/5/2025 6:02:09 PM]</t>
  </si>
  <si>
    <t>Counter : 285</t>
  </si>
  <si>
    <t>! Last winner dog had: 20.7 points!</t>
  </si>
  <si>
    <t>[5/5/2025 6:02:14 PM]</t>
  </si>
  <si>
    <t>Counter : 286</t>
  </si>
  <si>
    <t>[5/5/2025 6:02:19 PM]</t>
  </si>
  <si>
    <t>Counter : 287</t>
  </si>
  <si>
    <t>[5/5/2025 6:02:24 PM]</t>
  </si>
  <si>
    <t>Counter : 288</t>
  </si>
  <si>
    <t>[5/5/2025 6:02:29 PM]</t>
  </si>
  <si>
    <t>Counter : 289</t>
  </si>
  <si>
    <t>[5/5/2025 6:02:34 PM]</t>
  </si>
  <si>
    <t>Counter : 290</t>
  </si>
  <si>
    <t>[5/5/2025 6:02:39 PM]</t>
  </si>
  <si>
    <t>Counter : 291</t>
  </si>
  <si>
    <t>[5/5/2025 6:02:44 PM]</t>
  </si>
  <si>
    <t>Counter : 292</t>
  </si>
  <si>
    <t>[5/5/2025 6:02:49 PM]</t>
  </si>
  <si>
    <t>Counter : 293</t>
  </si>
  <si>
    <t>[5/5/2025 6:02:54 PM]</t>
  </si>
  <si>
    <t>Counter : 294</t>
  </si>
  <si>
    <t>[5/5/2025 6:02:59 PM]</t>
  </si>
  <si>
    <t>Counter : 295</t>
  </si>
  <si>
    <t>[5/5/2025 6:03:04 PM]</t>
  </si>
  <si>
    <t>Counter : 296</t>
  </si>
  <si>
    <t>[5/5/2025 6:03:09 PM]</t>
  </si>
  <si>
    <t>Counter : 297</t>
  </si>
  <si>
    <t>[5/5/2025 6:03:14 PM]</t>
  </si>
  <si>
    <t>Counter : 298</t>
  </si>
  <si>
    <t>[5/5/2025 6:03:19 PM]</t>
  </si>
  <si>
    <t>Counter : 299</t>
  </si>
  <si>
    <t>[5/5/2025 6:03:24 PM]</t>
  </si>
  <si>
    <t>Counter : 300</t>
  </si>
  <si>
    <t>[5/5/2025 6:03:29 PM]</t>
  </si>
  <si>
    <t>Counter : 301</t>
  </si>
  <si>
    <t>[5/5/2025 6:03:34 PM]</t>
  </si>
  <si>
    <t>Counter : 302</t>
  </si>
  <si>
    <t>[5/5/2025 6:03:39 PM]</t>
  </si>
  <si>
    <t>Counter : 303</t>
  </si>
  <si>
    <t>[5/5/2025 6:03:44 PM]</t>
  </si>
  <si>
    <t>Counter : 304</t>
  </si>
  <si>
    <t>[5/5/2025 6:03:49 PM]</t>
  </si>
  <si>
    <t>Counter : 305</t>
  </si>
  <si>
    <t>[5/5/2025 6:03:54 PM]</t>
  </si>
  <si>
    <t>Counter : 306</t>
  </si>
  <si>
    <t>[5/5/2025 6:03:59 PM]</t>
  </si>
  <si>
    <t>Counter : 307</t>
  </si>
  <si>
    <t>[5/5/2025 6:04:04 PM]</t>
  </si>
  <si>
    <t>Counter : 308</t>
  </si>
  <si>
    <t>[5/5/2025 6:04:09 PM]</t>
  </si>
  <si>
    <t>Counter : 309</t>
  </si>
  <si>
    <t>[5/5/2025 6:04:14 PM]</t>
  </si>
  <si>
    <t>Counter : 310</t>
  </si>
  <si>
    <t>[5/5/2025 6:04:19 PM]</t>
  </si>
  <si>
    <t>Counter : 311</t>
  </si>
  <si>
    <t>[5/5/2025 6:04:24 PM]</t>
  </si>
  <si>
    <t>Counter : 312</t>
  </si>
  <si>
    <t>[5/5/2025 6:04:29 PM]</t>
  </si>
  <si>
    <t>Counter : 313</t>
  </si>
  <si>
    <t>[5/5/2025 6:04:34 PM]</t>
  </si>
  <si>
    <t>Counter : 314</t>
  </si>
  <si>
    <t>[5/5/2025 6:04:39 PM]</t>
  </si>
  <si>
    <t>Counter : 315</t>
  </si>
  <si>
    <t>[5/5/2025 6:04:44 PM]</t>
  </si>
  <si>
    <t>Counter : 316</t>
  </si>
  <si>
    <t>[5/5/2025 6:04:49 PM]</t>
  </si>
  <si>
    <t>Counter : 317</t>
  </si>
  <si>
    <t>[5/5/2025 6:04:54 PM]</t>
  </si>
  <si>
    <t>Counter : 318</t>
  </si>
  <si>
    <t>[5/5/2025 6:04:59 PM]</t>
  </si>
  <si>
    <t>Counter : 319</t>
  </si>
  <si>
    <t>[5/5/2025 6:05:04 PM]</t>
  </si>
  <si>
    <t>Counter : 320</t>
  </si>
  <si>
    <t>[5/5/2025 6:05:09 PM]</t>
  </si>
  <si>
    <t>Counter : 321</t>
  </si>
  <si>
    <t>[5/5/2025 6:05:14 PM]</t>
  </si>
  <si>
    <t>Counter : 322</t>
  </si>
  <si>
    <t>[5/5/2025 6:05:19 PM]</t>
  </si>
  <si>
    <t>Counter : 323</t>
  </si>
  <si>
    <t>[5/5/2025 6:05:24 PM]</t>
  </si>
  <si>
    <t>Counter : 324</t>
  </si>
  <si>
    <t>[5/5/2025 6:05:29 PM]</t>
  </si>
  <si>
    <t>Counter : 325</t>
  </si>
  <si>
    <t>[5/5/2025 6:05:34 PM]</t>
  </si>
  <si>
    <t>Counter : 326</t>
  </si>
  <si>
    <t>[5/5/2025 6:05:39 PM]</t>
  </si>
  <si>
    <t>Counter : 327</t>
  </si>
  <si>
    <t>[5/5/2025 6:05:44 PM]</t>
  </si>
  <si>
    <t>Counter : 328</t>
  </si>
  <si>
    <t>[5/5/2025 6:05:49 PM]</t>
  </si>
  <si>
    <t>Counter : 329</t>
  </si>
  <si>
    <t>[5/5/2025 6:05:54 PM]</t>
  </si>
  <si>
    <t>Counter : 330</t>
  </si>
  <si>
    <t>[5/5/2025 6:05:59 PM]</t>
  </si>
  <si>
    <t>Counter : 331</t>
  </si>
  <si>
    <t>[5/5/2025 6:06:04 PM]</t>
  </si>
  <si>
    <t>Counter : 332</t>
  </si>
  <si>
    <t>[5/5/2025 6:06:09 PM]</t>
  </si>
  <si>
    <t>Counter : 333</t>
  </si>
  <si>
    <t>[5/5/2025 6:06:14 PM]</t>
  </si>
  <si>
    <t>Counter : 334</t>
  </si>
  <si>
    <t>[5/5/2025 6:06:19 PM]</t>
  </si>
  <si>
    <t>Counter : 335</t>
  </si>
  <si>
    <t>[5/5/2025 6:06:24 PM]</t>
  </si>
  <si>
    <t>Counter : 336</t>
  </si>
  <si>
    <t>[5/5/2025 6:06:29 PM]</t>
  </si>
  <si>
    <t>Counter : 337</t>
  </si>
  <si>
    <t>[5/5/2025 6:06:34 PM]</t>
  </si>
  <si>
    <t>Counter : 338</t>
  </si>
  <si>
    <t>[5/5/2025 6:06:39 PM]</t>
  </si>
  <si>
    <t>Counter : 339</t>
  </si>
  <si>
    <t>[5/5/2025 6:06:44 PM]</t>
  </si>
  <si>
    <t>Counter : 340</t>
  </si>
  <si>
    <t>[5/5/2025 6:06:49 PM]</t>
  </si>
  <si>
    <t>Counter : 341</t>
  </si>
  <si>
    <t>[5/5/2025 6:06:54 PM]</t>
  </si>
  <si>
    <t>Counter : 342</t>
  </si>
  <si>
    <t>[5/5/2025 6:06:59 PM]</t>
  </si>
  <si>
    <t>Counter : 343</t>
  </si>
  <si>
    <t>[5/5/2025 6:07:04 PM]</t>
  </si>
  <si>
    <t>Counter : 344</t>
  </si>
  <si>
    <t>[5/5/2025 6:07:09 PM]</t>
  </si>
  <si>
    <t>Counter : 345</t>
  </si>
  <si>
    <t>[5/5/2025 6:07:14 PM]</t>
  </si>
  <si>
    <t>Counter : 346</t>
  </si>
  <si>
    <t>[5/5/2025 6:07:19 PM]</t>
  </si>
  <si>
    <t>Counter : 347</t>
  </si>
  <si>
    <t>[5/5/2025 6:07:24 PM]</t>
  </si>
  <si>
    <t>Counter : 348</t>
  </si>
  <si>
    <t>[5/5/2025 6:07:29 PM]</t>
  </si>
  <si>
    <t>Counter : 349</t>
  </si>
  <si>
    <t>[5/5/2025 6:07:34 PM]</t>
  </si>
  <si>
    <t>Counter : 350</t>
  </si>
  <si>
    <t>[5/5/2025 6:07:39 PM]</t>
  </si>
  <si>
    <t>Counter : 351</t>
  </si>
  <si>
    <t>[5/5/2025 6:07:44 PM]</t>
  </si>
  <si>
    <t>Counter : 352</t>
  </si>
  <si>
    <t>[5/5/2025 6:07:49 PM]</t>
  </si>
  <si>
    <t>Counter : 353</t>
  </si>
  <si>
    <t>[5/5/2025 6:07:54 PM]</t>
  </si>
  <si>
    <t>Counter : 354</t>
  </si>
  <si>
    <t>[5/5/2025 6:07:59 PM]</t>
  </si>
  <si>
    <t>Counter : 355</t>
  </si>
  <si>
    <t>[5/5/2025 6:08:04 PM]</t>
  </si>
  <si>
    <t>Counter : 356</t>
  </si>
  <si>
    <t>[5/5/2025 6:08:09 PM]</t>
  </si>
  <si>
    <t>Counter : 357</t>
  </si>
  <si>
    <t>[5/5/2025 6:08:14 PM]</t>
  </si>
  <si>
    <t>Counter : 358</t>
  </si>
  <si>
    <t>[5/5/2025 6:08:19 PM]</t>
  </si>
  <si>
    <t>Counter : 359</t>
  </si>
  <si>
    <t>[5/5/2025 6:08:24 PM]</t>
  </si>
  <si>
    <t>Counter : 360</t>
  </si>
  <si>
    <t>[5/5/2025 6:08:29 PM]</t>
  </si>
  <si>
    <t>Counter : 361</t>
  </si>
  <si>
    <t>[5/5/2025 6:08:34 PM]</t>
  </si>
  <si>
    <t>Counter : 362</t>
  </si>
  <si>
    <t>[5/5/2025 6:08:39 PM]</t>
  </si>
  <si>
    <t>Counter : 363</t>
  </si>
  <si>
    <t>[5/5/2025 6:08:44 PM]</t>
  </si>
  <si>
    <t>Counter : 364</t>
  </si>
  <si>
    <t>[5/5/2025 6:08:49 PM]</t>
  </si>
  <si>
    <t>Counter : 365</t>
  </si>
  <si>
    <t>[5/5/2025 6:08:54 PM]</t>
  </si>
  <si>
    <t>Counter : 366</t>
  </si>
  <si>
    <t>[5/5/2025 6:08:59 PM]</t>
  </si>
  <si>
    <t>Counter : 367</t>
  </si>
  <si>
    <t>[5/5/2025 6:09:04 PM]</t>
  </si>
  <si>
    <t>Counter : 368</t>
  </si>
  <si>
    <t>[5/5/2025 6:09:09 PM]</t>
  </si>
  <si>
    <t>Counter : 369</t>
  </si>
  <si>
    <t>[5/5/2025 6:09:14 PM]</t>
  </si>
  <si>
    <t>Counter : 370</t>
  </si>
  <si>
    <t>[5/5/2025 6:09:19 PM]</t>
  </si>
  <si>
    <t>Counter : 371</t>
  </si>
  <si>
    <t>[5/5/2025 6:09:24 PM]</t>
  </si>
  <si>
    <t>Counter : 372</t>
  </si>
  <si>
    <t>[5/5/2025 6:09:29 PM]</t>
  </si>
  <si>
    <t>Counter : 373</t>
  </si>
  <si>
    <t>[5/5/2025 6:09:34 PM]</t>
  </si>
  <si>
    <t>Counter : 374</t>
  </si>
  <si>
    <t>[5/5/2025 6:09:39 PM]</t>
  </si>
  <si>
    <t>Counter : 375</t>
  </si>
  <si>
    <t>[5/5/2025 6:09:44 PM]</t>
  </si>
  <si>
    <t>Counter : 376</t>
  </si>
  <si>
    <t>[5/5/2025 6:09:49 PM]</t>
  </si>
  <si>
    <t>Counter : 377</t>
  </si>
  <si>
    <t>[5/5/2025 6:09:54 PM]</t>
  </si>
  <si>
    <t>Counter : 378</t>
  </si>
  <si>
    <t>[5/5/2025 6:09:59 PM]</t>
  </si>
  <si>
    <t>Counter : 379</t>
  </si>
  <si>
    <t>[5/5/2025 6:10:04 PM]</t>
  </si>
  <si>
    <t>Counter : 380</t>
  </si>
  <si>
    <t>[5/5/2025 6:10:09 PM]</t>
  </si>
  <si>
    <t>Counter : 381</t>
  </si>
  <si>
    <t>[5/5/2025 6:10:14 PM]</t>
  </si>
  <si>
    <t>Counter : 382</t>
  </si>
  <si>
    <t>[5/5/2025 6:10:19 PM]</t>
  </si>
  <si>
    <t>Counter : 383</t>
  </si>
  <si>
    <t>[5/5/2025 6:10:24 PM]</t>
  </si>
  <si>
    <t>Counter : 384</t>
  </si>
  <si>
    <t>[5/5/2025 6:10:29 PM]</t>
  </si>
  <si>
    <t>Counter : 385</t>
  </si>
  <si>
    <t>[5/5/2025 6:10:34 PM]</t>
  </si>
  <si>
    <t>Counter : 386</t>
  </si>
  <si>
    <t>[5/5/2025 6:10:39 PM]</t>
  </si>
  <si>
    <t>Counter : 387</t>
  </si>
  <si>
    <t>[5/5/2025 6:10:44 PM]</t>
  </si>
  <si>
    <t>Counter : 388</t>
  </si>
  <si>
    <t>[5/5/2025 6:10:49 PM]</t>
  </si>
  <si>
    <t>Counter : 389</t>
  </si>
  <si>
    <t>[5/5/2025 6:10:54 PM]</t>
  </si>
  <si>
    <t>Counter : 390</t>
  </si>
  <si>
    <t>[5/5/2025 6:10:59 PM]</t>
  </si>
  <si>
    <t>Counter : 391</t>
  </si>
  <si>
    <t>[5/5/2025 6:11:04 PM]</t>
  </si>
  <si>
    <t>Counter : 392</t>
  </si>
  <si>
    <t>[5/5/2025 6:11:09 PM]</t>
  </si>
  <si>
    <t>Counter : 393</t>
  </si>
  <si>
    <t>[5/5/2025 6:11:14 PM]</t>
  </si>
  <si>
    <t>Counter : 394</t>
  </si>
  <si>
    <t>[5/5/2025 6:11:19 PM]</t>
  </si>
  <si>
    <t>Counter : 395</t>
  </si>
  <si>
    <t>[5/5/2025 6:11:24 PM]</t>
  </si>
  <si>
    <t>Counter : 396</t>
  </si>
  <si>
    <t>[5/5/2025 6:11:29 PM]</t>
  </si>
  <si>
    <t>Counter : 397</t>
  </si>
  <si>
    <t>[5/5/2025 6:11:34 PM]</t>
  </si>
  <si>
    <t>Counter : 398</t>
  </si>
  <si>
    <t>[5/5/2025 6:11:39 PM]</t>
  </si>
  <si>
    <t>Counter : 399</t>
  </si>
  <si>
    <t>[5/5/2025 6:11:44 PM]</t>
  </si>
  <si>
    <t>Counter : 400</t>
  </si>
  <si>
    <t>[5/5/2025 6:11:49 PM]</t>
  </si>
  <si>
    <t>Counter : 401</t>
  </si>
  <si>
    <t>[5/5/2025 6:11:54 PM]</t>
  </si>
  <si>
    <t>Counter : 402</t>
  </si>
  <si>
    <t>[5/5/2025 6:11:59 PM]</t>
  </si>
  <si>
    <t>Counter : 403</t>
  </si>
  <si>
    <t>[5/5/2025 6:12:04 PM]</t>
  </si>
  <si>
    <t>Counter : 404</t>
  </si>
  <si>
    <t>[5/5/2025 6:12:09 PM]</t>
  </si>
  <si>
    <t>Counter : 405</t>
  </si>
  <si>
    <t>[5/5/2025 6:12:14 PM]</t>
  </si>
  <si>
    <t>Counter : 406</t>
  </si>
  <si>
    <t>[5/5/2025 6:12:19 PM]</t>
  </si>
  <si>
    <t>Counter : 407</t>
  </si>
  <si>
    <t>[5/5/2025 6:12:24 PM]</t>
  </si>
  <si>
    <t>Counter : 408</t>
  </si>
  <si>
    <t>[5/5/2025 6:12:29 PM]</t>
  </si>
  <si>
    <t>Counter : 409</t>
  </si>
  <si>
    <t>[5/5/2025 6:12:34 PM]</t>
  </si>
  <si>
    <t>Counter : 410</t>
  </si>
  <si>
    <t>[5/5/2025 6:12:39 PM]</t>
  </si>
  <si>
    <t>Counter : 411</t>
  </si>
  <si>
    <t>[5/5/2025 6:12:44 PM]</t>
  </si>
  <si>
    <t>Counter : 412</t>
  </si>
  <si>
    <t>[5/5/2025 6:12:49 PM]</t>
  </si>
  <si>
    <t>Counter : 413</t>
  </si>
  <si>
    <t>[5/5/2025 6:12:54 PM]</t>
  </si>
  <si>
    <t>Counter : 414</t>
  </si>
  <si>
    <t>[5/5/2025 6:12:59 PM]</t>
  </si>
  <si>
    <t>Counter : 415</t>
  </si>
  <si>
    <t>[5/5/2025 6:13:04 PM]</t>
  </si>
  <si>
    <t>Counter : 416</t>
  </si>
  <si>
    <t>[5/5/2025 6:13:09 PM]</t>
  </si>
  <si>
    <t>Counter : 417</t>
  </si>
  <si>
    <t>[5/5/2025 6:13:14 PM]</t>
  </si>
  <si>
    <t>Counter : 418</t>
  </si>
  <si>
    <t>[5/5/2025 6:13:19 PM]</t>
  </si>
  <si>
    <t>Counter : 419</t>
  </si>
  <si>
    <t>[5/5/2025 6:13:24 PM]</t>
  </si>
  <si>
    <t>Counter : 420</t>
  </si>
  <si>
    <t>! Last winner dog had: 20.8 points!</t>
  </si>
  <si>
    <t>[5/5/2025 6:13:29 PM]</t>
  </si>
  <si>
    <t>Counter : 421</t>
  </si>
  <si>
    <t>[5/5/2025 6:13:34 PM]</t>
  </si>
  <si>
    <t>Counter : 422</t>
  </si>
  <si>
    <t>[5/5/2025 6:13:39 PM]</t>
  </si>
  <si>
    <t>Counter : 423</t>
  </si>
  <si>
    <t>[5/5/2025 6:13:44 PM]</t>
  </si>
  <si>
    <t>Counter : 424</t>
  </si>
  <si>
    <t>[5/5/2025 6:13:49 PM]</t>
  </si>
  <si>
    <t>Counter : 425</t>
  </si>
  <si>
    <t>[5/5/2025 6:13:54 PM]</t>
  </si>
  <si>
    <t>Counter : 426</t>
  </si>
  <si>
    <t>[5/5/2025 6:13:59 PM]</t>
  </si>
  <si>
    <t>Counter : 427</t>
  </si>
  <si>
    <t>[5/5/2025 6:14:04 PM]</t>
  </si>
  <si>
    <t>Counter : 428</t>
  </si>
  <si>
    <t>[5/5/2025 6:14:09 PM]</t>
  </si>
  <si>
    <t>Counter : 429</t>
  </si>
  <si>
    <t>[5/5/2025 6:14:14 PM]</t>
  </si>
  <si>
    <t>Counter : 430</t>
  </si>
  <si>
    <t>[5/5/2025 6:14:19 PM]</t>
  </si>
  <si>
    <t>Counter : 431</t>
  </si>
  <si>
    <t>[5/5/2025 6:14:24 PM]</t>
  </si>
  <si>
    <t>Counter : 432</t>
  </si>
  <si>
    <t>[5/5/2025 6:14:29 PM]</t>
  </si>
  <si>
    <t>Counter : 433</t>
  </si>
  <si>
    <t>[5/5/2025 6:14:34 PM]</t>
  </si>
  <si>
    <t>Counter : 434</t>
  </si>
  <si>
    <t>[5/5/2025 6:14:39 PM]</t>
  </si>
  <si>
    <t>Counter : 435</t>
  </si>
  <si>
    <t>[5/5/2025 6:14:44 PM]</t>
  </si>
  <si>
    <t>Counter : 436</t>
  </si>
  <si>
    <t>[5/5/2025 6:14:49 PM]</t>
  </si>
  <si>
    <t>Counter : 437</t>
  </si>
  <si>
    <t>[5/5/2025 6:14:54 PM]</t>
  </si>
  <si>
    <t>Counter : 438</t>
  </si>
  <si>
    <t>[5/5/2025 6:14:59 PM]</t>
  </si>
  <si>
    <t>Counter : 439</t>
  </si>
  <si>
    <t>[5/5/2025 6:15:04 PM]</t>
  </si>
  <si>
    <t>Counter : 440</t>
  </si>
  <si>
    <t>[5/5/2025 6:15:09 PM]</t>
  </si>
  <si>
    <t>Counter : 441</t>
  </si>
  <si>
    <t>[5/5/2025 6:15:14 PM]</t>
  </si>
  <si>
    <t>Counter : 442</t>
  </si>
  <si>
    <t>[5/5/2025 6:15:19 PM]</t>
  </si>
  <si>
    <t>Counter : 443</t>
  </si>
  <si>
    <t>! Last winner dog had: 25.8 points!</t>
  </si>
  <si>
    <t>[5/5/2025 6:15:24 PM]</t>
  </si>
  <si>
    <t>Counter : 444</t>
  </si>
  <si>
    <t>[5/5/2025 6:15:29 PM]</t>
  </si>
  <si>
    <t>Counter : 445</t>
  </si>
  <si>
    <t>[5/5/2025 6:15:34 PM]</t>
  </si>
  <si>
    <t>Counter : 446</t>
  </si>
  <si>
    <t>[5/5/2025 6:15:39 PM]</t>
  </si>
  <si>
    <t>Counter : 447</t>
  </si>
  <si>
    <t>[5/5/2025 6:15:44 PM]</t>
  </si>
  <si>
    <t>Counter : 448</t>
  </si>
  <si>
    <t>[5/5/2025 6:15:49 PM]</t>
  </si>
  <si>
    <t>Counter : 449</t>
  </si>
  <si>
    <t>[5/5/2025 6:15:54 PM]</t>
  </si>
  <si>
    <t>Counter : 450</t>
  </si>
  <si>
    <t>[5/5/2025 6:15:59 PM]</t>
  </si>
  <si>
    <t>Counter : 451</t>
  </si>
  <si>
    <t>[5/5/2025 6:16:04 PM]</t>
  </si>
  <si>
    <t>Counter : 452</t>
  </si>
  <si>
    <t>[5/5/2025 6:16:09 PM]</t>
  </si>
  <si>
    <t>Counter : 453</t>
  </si>
  <si>
    <t>[5/5/2025 6:16:14 PM]</t>
  </si>
  <si>
    <t>Counter : 454</t>
  </si>
  <si>
    <t>[5/5/2025 6:16:19 PM]</t>
  </si>
  <si>
    <t>Counter : 455</t>
  </si>
  <si>
    <t>[5/5/2025 6:16:24 PM]</t>
  </si>
  <si>
    <t>Counter : 456</t>
  </si>
  <si>
    <t>[5/5/2025 6:16:29 PM]</t>
  </si>
  <si>
    <t>Counter : 457</t>
  </si>
  <si>
    <t>[5/5/2025 6:16:34 PM]</t>
  </si>
  <si>
    <t>Counter : 458</t>
  </si>
  <si>
    <t>[5/5/2025 6:16:39 PM]</t>
  </si>
  <si>
    <t>Counter : 459</t>
  </si>
  <si>
    <t>[5/5/2025 6:16:44 PM]</t>
  </si>
  <si>
    <t>Counter : 460</t>
  </si>
  <si>
    <t>[5/5/2025 6:16:49 PM]</t>
  </si>
  <si>
    <t>Counter : 461</t>
  </si>
  <si>
    <t>[5/5/2025 6:16:54 PM]</t>
  </si>
  <si>
    <t>Counter : 462</t>
  </si>
  <si>
    <t>[5/5/2025 6:16:59 PM]</t>
  </si>
  <si>
    <t>Counter : 463</t>
  </si>
  <si>
    <t>[5/5/2025 6:17:04 PM]</t>
  </si>
  <si>
    <t>Counter : 464</t>
  </si>
  <si>
    <t>[5/5/2025 6:17:09 PM]</t>
  </si>
  <si>
    <t>Counter : 465</t>
  </si>
  <si>
    <t>[5/5/2025 6:17:14 PM]</t>
  </si>
  <si>
    <t>Counter : 466</t>
  </si>
  <si>
    <t>[5/5/2025 6:17:19 PM]</t>
  </si>
  <si>
    <t>Counter : 467</t>
  </si>
  <si>
    <t>[5/5/2025 6:17:24 PM]</t>
  </si>
  <si>
    <t>Counter : 468</t>
  </si>
  <si>
    <t>[5/5/2025 6:17:29 PM]</t>
  </si>
  <si>
    <t>Counter : 469</t>
  </si>
  <si>
    <t>[5/5/2025 6:17:34 PM]</t>
  </si>
  <si>
    <t>Counter : 470</t>
  </si>
  <si>
    <t>[5/5/2025 6:17:39 PM]</t>
  </si>
  <si>
    <t>Counter : 471</t>
  </si>
  <si>
    <t>[5/5/2025 6:17:44 PM]</t>
  </si>
  <si>
    <t>Counter : 472</t>
  </si>
  <si>
    <t>[5/5/2025 6:17:49 PM]</t>
  </si>
  <si>
    <t>Counter : 473</t>
  </si>
  <si>
    <t>[5/5/2025 6:17:54 PM]</t>
  </si>
  <si>
    <t>Counter : 474</t>
  </si>
  <si>
    <t>[5/5/2025 6:17:59 PM]</t>
  </si>
  <si>
    <t>Counter : 475</t>
  </si>
  <si>
    <t>[5/5/2025 6:18:04 PM]</t>
  </si>
  <si>
    <t>Counter : 476</t>
  </si>
  <si>
    <t>[5/5/2025 6:18:09 PM]</t>
  </si>
  <si>
    <t>Counter : 477</t>
  </si>
  <si>
    <t>[5/5/2025 6:18:14 PM]</t>
  </si>
  <si>
    <t>Counter : 478</t>
  </si>
  <si>
    <t>[5/5/2025 6:18:19 PM]</t>
  </si>
  <si>
    <t>Counter : 479</t>
  </si>
  <si>
    <t>[5/5/2025 6:18:24 PM]</t>
  </si>
  <si>
    <t>Counter : 480</t>
  </si>
  <si>
    <t>[5/5/2025 6:18:29 PM]</t>
  </si>
  <si>
    <t>Counter : 481</t>
  </si>
  <si>
    <t>[5/5/2025 6:18:34 PM]</t>
  </si>
  <si>
    <t>Counter : 482</t>
  </si>
  <si>
    <t>[5/5/2025 6:18:39 PM]</t>
  </si>
  <si>
    <t>Counter : 483</t>
  </si>
  <si>
    <t>[5/5/2025 6:18:44 PM]</t>
  </si>
  <si>
    <t>Counter : 484</t>
  </si>
  <si>
    <t>[5/5/2025 6:18:49 PM]</t>
  </si>
  <si>
    <t>Counter : 485</t>
  </si>
  <si>
    <t>[5/5/2025 6:18:54 PM]</t>
  </si>
  <si>
    <t>Counter : 486</t>
  </si>
  <si>
    <t>[5/5/2025 6:18:59 PM]</t>
  </si>
  <si>
    <t>Counter : 487</t>
  </si>
  <si>
    <t>[5/5/2025 6:19:04 PM]</t>
  </si>
  <si>
    <t>Counter : 488</t>
  </si>
  <si>
    <t>[5/5/2025 6:19:09 PM]</t>
  </si>
  <si>
    <t>Counter : 489</t>
  </si>
  <si>
    <t>[5/5/2025 6:19:14 PM]</t>
  </si>
  <si>
    <t>Counter : 490</t>
  </si>
  <si>
    <t>[5/5/2025 6:19:19 PM]</t>
  </si>
  <si>
    <t>Counter : 491</t>
  </si>
  <si>
    <t>[5/5/2025 6:19:24 PM]</t>
  </si>
  <si>
    <t>Counter : 492</t>
  </si>
  <si>
    <t>[5/5/2025 6:19:29 PM]</t>
  </si>
  <si>
    <t>Counter : 493</t>
  </si>
  <si>
    <t>[5/5/2025 6:19:34 PM]</t>
  </si>
  <si>
    <t>Counter : 494</t>
  </si>
  <si>
    <t>[5/5/2025 6:19:39 PM]</t>
  </si>
  <si>
    <t>Counter : 495</t>
  </si>
  <si>
    <t>[5/5/2025 6:19:44 PM]</t>
  </si>
  <si>
    <t>Counter : 496</t>
  </si>
  <si>
    <t>[5/5/2025 6:19:49 PM]</t>
  </si>
  <si>
    <t>Counter : 497</t>
  </si>
  <si>
    <t>[5/5/2025 6:19:54 PM]</t>
  </si>
  <si>
    <t>Counter : 498</t>
  </si>
  <si>
    <t>[5/5/2025 6:19:59 PM]</t>
  </si>
  <si>
    <t>Counter : 499</t>
  </si>
  <si>
    <t>[5/5/2025 6:20:04 PM]</t>
  </si>
  <si>
    <t>Counter : 500</t>
  </si>
  <si>
    <t>[5/5/2025 6:20:09 PM]</t>
  </si>
  <si>
    <t>Counter : 501</t>
  </si>
  <si>
    <t>[5/5/2025 6:20:14 PM]</t>
  </si>
  <si>
    <t>Counter : 502</t>
  </si>
  <si>
    <t>[5/5/2025 6:20:19 PM]</t>
  </si>
  <si>
    <t>Counter : 503</t>
  </si>
  <si>
    <t>[5/5/2025 6:20:24 PM]</t>
  </si>
  <si>
    <t>Counter : 504</t>
  </si>
  <si>
    <t>[5/5/2025 6:20:29 PM]</t>
  </si>
  <si>
    <t>Counter : 505</t>
  </si>
  <si>
    <t>[5/5/2025 6:20:34 PM]</t>
  </si>
  <si>
    <t>Counter : 506</t>
  </si>
  <si>
    <t>[5/5/2025 6:20:39 PM]</t>
  </si>
  <si>
    <t>Counter : 507</t>
  </si>
  <si>
    <t>[5/5/2025 6:20:44 PM]</t>
  </si>
  <si>
    <t>Counter : 508</t>
  </si>
  <si>
    <t>[5/5/2025 6:20:49 PM]</t>
  </si>
  <si>
    <t>Counter : 509</t>
  </si>
  <si>
    <t>[5/5/2025 6:20:54 PM]</t>
  </si>
  <si>
    <t>Counter : 510</t>
  </si>
  <si>
    <t>[5/5/2025 6:20:59 PM]</t>
  </si>
  <si>
    <t>Counter : 511</t>
  </si>
  <si>
    <t>[5/5/2025 6:21:04 PM]</t>
  </si>
  <si>
    <t>Counter : 512</t>
  </si>
  <si>
    <t>[5/5/2025 6:21:09 PM]</t>
  </si>
  <si>
    <t>Counter : 513</t>
  </si>
  <si>
    <t>[5/5/2025 6:21:14 PM]</t>
  </si>
  <si>
    <t>Counter : 514</t>
  </si>
  <si>
    <t>[5/5/2025 6:21:19 PM]</t>
  </si>
  <si>
    <t>Counter : 515</t>
  </si>
  <si>
    <t>[5/5/2025 6:21:24 PM]</t>
  </si>
  <si>
    <t>Counter : 516</t>
  </si>
  <si>
    <t>[5/5/2025 6:21:29 PM]</t>
  </si>
  <si>
    <t>Counter : 517</t>
  </si>
  <si>
    <t>[5/5/2025 6:21:34 PM]</t>
  </si>
  <si>
    <t>Counter : 518</t>
  </si>
  <si>
    <t>[5/5/2025 6:21:39 PM]</t>
  </si>
  <si>
    <t>Counter : 519</t>
  </si>
  <si>
    <t>[5/5/2025 6:21:44 PM]</t>
  </si>
  <si>
    <t>Counter : 520</t>
  </si>
  <si>
    <t>[5/5/2025 6:21:49 PM]</t>
  </si>
  <si>
    <t>Counter : 521</t>
  </si>
  <si>
    <t>[5/5/2025 6:21:54 PM]</t>
  </si>
  <si>
    <t>Counter : 522</t>
  </si>
  <si>
    <t>[5/5/2025 6:21:59 PM]</t>
  </si>
  <si>
    <t>Counter : 523</t>
  </si>
  <si>
    <t>[5/5/2025 6:22:04 PM]</t>
  </si>
  <si>
    <t>Counter : 524</t>
  </si>
  <si>
    <t>[5/5/2025 6:22:09 PM]</t>
  </si>
  <si>
    <t>Counter : 525</t>
  </si>
  <si>
    <t>[5/5/2025 6:22:14 PM]</t>
  </si>
  <si>
    <t>Counter : 526</t>
  </si>
  <si>
    <t>[5/5/2025 6:22:19 PM]</t>
  </si>
  <si>
    <t>Counter : 527</t>
  </si>
  <si>
    <t>[5/5/2025 6:22:24 PM]</t>
  </si>
  <si>
    <t>Counter : 528</t>
  </si>
  <si>
    <t>[5/5/2025 6:22:29 PM]</t>
  </si>
  <si>
    <t>Counter : 529</t>
  </si>
  <si>
    <t>[5/5/2025 6:22:34 PM]</t>
  </si>
  <si>
    <t>Counter : 530</t>
  </si>
  <si>
    <t>[5/5/2025 6:22:39 PM]</t>
  </si>
  <si>
    <t>Counter : 531</t>
  </si>
  <si>
    <t>[5/5/2025 6:22:44 PM]</t>
  </si>
  <si>
    <t>Counter : 532</t>
  </si>
  <si>
    <t>! Last winner dog had: 25.7 points!</t>
  </si>
  <si>
    <t>[5/5/2025 6:22:49 PM]</t>
  </si>
  <si>
    <t>Counter : 533</t>
  </si>
  <si>
    <t>[5/5/2025 6:22:54 PM]</t>
  </si>
  <si>
    <t>Counter : 534</t>
  </si>
  <si>
    <t>[5/5/2025 6:22:59 PM]</t>
  </si>
  <si>
    <t>Counter : 535</t>
  </si>
  <si>
    <t>[5/5/2025 6:23:04 PM]</t>
  </si>
  <si>
    <t>Counter : 536</t>
  </si>
  <si>
    <t>[5/5/2025 6:23:09 PM]</t>
  </si>
  <si>
    <t>Counter : 537</t>
  </si>
  <si>
    <t>[5/5/2025 6:23:14 PM]</t>
  </si>
  <si>
    <t>Counter : 538</t>
  </si>
  <si>
    <t>[5/5/2025 6:23:19 PM]</t>
  </si>
  <si>
    <t>Counter : 539</t>
  </si>
  <si>
    <t>[5/5/2025 6:23:24 PM]</t>
  </si>
  <si>
    <t>Counter : 540</t>
  </si>
  <si>
    <t>[5/5/2025 6:23:29 PM]</t>
  </si>
  <si>
    <t>Counter : 541</t>
  </si>
  <si>
    <t>[5/5/2025 6:23:34 PM]</t>
  </si>
  <si>
    <t>Counter : 542</t>
  </si>
  <si>
    <t>[5/5/2025 6:23:39 PM]</t>
  </si>
  <si>
    <t>Counter : 543</t>
  </si>
  <si>
    <t>[5/5/2025 6:23:44 PM]</t>
  </si>
  <si>
    <t>Counter : 544</t>
  </si>
  <si>
    <t>[5/5/2025 6:23:49 PM]</t>
  </si>
  <si>
    <t>Counter : 545</t>
  </si>
  <si>
    <t>[5/5/2025 6:23:54 PM]</t>
  </si>
  <si>
    <t>Counter : 546</t>
  </si>
  <si>
    <t>[5/5/2025 6:23:59 PM]</t>
  </si>
  <si>
    <t>Counter : 547</t>
  </si>
  <si>
    <t>[5/5/2025 6:24:04 PM]</t>
  </si>
  <si>
    <t>Counter : 548</t>
  </si>
  <si>
    <t>[5/5/2025 6:24:09 PM]</t>
  </si>
  <si>
    <t>Counter : 549</t>
  </si>
  <si>
    <t>[5/5/2025 6:24:14 PM]</t>
  </si>
  <si>
    <t>Counter : 550</t>
  </si>
  <si>
    <t>[5/5/2025 6:24:19 PM]</t>
  </si>
  <si>
    <t>Counter : 551</t>
  </si>
  <si>
    <t>[5/5/2025 6:24:24 PM]</t>
  </si>
  <si>
    <t>Counter : 552</t>
  </si>
  <si>
    <t>[5/5/2025 6:24:29 PM]</t>
  </si>
  <si>
    <t>Counter : 553</t>
  </si>
  <si>
    <t>[5/5/2025 6:24:34 PM]</t>
  </si>
  <si>
    <t>Counter : 554</t>
  </si>
  <si>
    <t>[5/5/2025 6:24:39 PM]</t>
  </si>
  <si>
    <t>Counter : 555</t>
  </si>
  <si>
    <t>[5/5/2025 6:24:44 PM]</t>
  </si>
  <si>
    <t>Counter : 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</si>
</sst>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86855698082019E-2"/>
          <c:y val="0.15782407407407409"/>
          <c:w val="0.90291041143573525"/>
          <c:h val="0.60287802566345872"/>
        </c:manualLayout>
      </c:layout>
      <c:lineChart>
        <c:grouping val="standard"/>
        <c:varyColors val="0"/>
        <c:ser>
          <c:idx val="0"/>
          <c:order val="0"/>
          <c:tx>
            <c:v>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 1'!$F$4:$F$788</c:f>
              <c:numCache>
                <c:formatCode>General</c:formatCode>
                <c:ptCount val="785"/>
                <c:pt idx="0">
                  <c:v>20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20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16</c:v>
                </c:pt>
                <c:pt idx="62">
                  <c:v>12</c:v>
                </c:pt>
                <c:pt idx="63">
                  <c:v>10</c:v>
                </c:pt>
                <c:pt idx="64">
                  <c:v>12</c:v>
                </c:pt>
                <c:pt idx="65">
                  <c:v>10</c:v>
                </c:pt>
                <c:pt idx="66">
                  <c:v>12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10</c:v>
                </c:pt>
                <c:pt idx="75">
                  <c:v>12</c:v>
                </c:pt>
                <c:pt idx="76">
                  <c:v>10</c:v>
                </c:pt>
                <c:pt idx="77">
                  <c:v>12</c:v>
                </c:pt>
                <c:pt idx="78">
                  <c:v>10</c:v>
                </c:pt>
                <c:pt idx="79">
                  <c:v>12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12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12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18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12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12</c:v>
                </c:pt>
                <c:pt idx="132">
                  <c:v>12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12</c:v>
                </c:pt>
                <c:pt idx="147">
                  <c:v>10</c:v>
                </c:pt>
                <c:pt idx="148">
                  <c:v>12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12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12</c:v>
                </c:pt>
                <c:pt idx="227">
                  <c:v>14</c:v>
                </c:pt>
                <c:pt idx="228">
                  <c:v>10</c:v>
                </c:pt>
                <c:pt idx="229">
                  <c:v>10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12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14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12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12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14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12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12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12</c:v>
                </c:pt>
                <c:pt idx="290">
                  <c:v>10</c:v>
                </c:pt>
                <c:pt idx="291">
                  <c:v>12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12</c:v>
                </c:pt>
                <c:pt idx="302">
                  <c:v>10</c:v>
                </c:pt>
                <c:pt idx="303">
                  <c:v>12</c:v>
                </c:pt>
                <c:pt idx="304">
                  <c:v>10</c:v>
                </c:pt>
                <c:pt idx="305">
                  <c:v>12</c:v>
                </c:pt>
                <c:pt idx="306">
                  <c:v>10</c:v>
                </c:pt>
                <c:pt idx="307">
                  <c:v>10</c:v>
                </c:pt>
                <c:pt idx="308">
                  <c:v>12</c:v>
                </c:pt>
                <c:pt idx="309">
                  <c:v>10</c:v>
                </c:pt>
                <c:pt idx="310">
                  <c:v>10</c:v>
                </c:pt>
                <c:pt idx="311">
                  <c:v>12</c:v>
                </c:pt>
                <c:pt idx="312">
                  <c:v>10</c:v>
                </c:pt>
                <c:pt idx="313">
                  <c:v>10</c:v>
                </c:pt>
                <c:pt idx="314">
                  <c:v>12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12</c:v>
                </c:pt>
                <c:pt idx="320">
                  <c:v>10</c:v>
                </c:pt>
                <c:pt idx="321">
                  <c:v>10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10</c:v>
                </c:pt>
                <c:pt idx="326">
                  <c:v>10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10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16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12</c:v>
                </c:pt>
                <c:pt idx="355">
                  <c:v>14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14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12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12</c:v>
                </c:pt>
                <c:pt idx="379">
                  <c:v>12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12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12</c:v>
                </c:pt>
                <c:pt idx="418">
                  <c:v>12</c:v>
                </c:pt>
                <c:pt idx="419">
                  <c:v>10</c:v>
                </c:pt>
                <c:pt idx="420">
                  <c:v>10</c:v>
                </c:pt>
                <c:pt idx="421">
                  <c:v>12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12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12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12</c:v>
                </c:pt>
                <c:pt idx="501">
                  <c:v>14</c:v>
                </c:pt>
                <c:pt idx="502">
                  <c:v>12</c:v>
                </c:pt>
                <c:pt idx="503">
                  <c:v>12</c:v>
                </c:pt>
                <c:pt idx="504">
                  <c:v>10</c:v>
                </c:pt>
                <c:pt idx="505">
                  <c:v>12</c:v>
                </c:pt>
                <c:pt idx="506">
                  <c:v>10</c:v>
                </c:pt>
                <c:pt idx="507">
                  <c:v>12</c:v>
                </c:pt>
                <c:pt idx="508">
                  <c:v>10</c:v>
                </c:pt>
                <c:pt idx="509">
                  <c:v>12</c:v>
                </c:pt>
                <c:pt idx="510">
                  <c:v>10</c:v>
                </c:pt>
                <c:pt idx="511">
                  <c:v>12</c:v>
                </c:pt>
                <c:pt idx="512">
                  <c:v>10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12</c:v>
                </c:pt>
                <c:pt idx="521">
                  <c:v>12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14</c:v>
                </c:pt>
                <c:pt idx="526">
                  <c:v>12</c:v>
                </c:pt>
                <c:pt idx="527">
                  <c:v>14</c:v>
                </c:pt>
                <c:pt idx="528">
                  <c:v>10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10</c:v>
                </c:pt>
                <c:pt idx="535">
                  <c:v>10</c:v>
                </c:pt>
                <c:pt idx="536">
                  <c:v>14</c:v>
                </c:pt>
                <c:pt idx="537">
                  <c:v>10</c:v>
                </c:pt>
                <c:pt idx="538">
                  <c:v>10</c:v>
                </c:pt>
                <c:pt idx="539">
                  <c:v>12</c:v>
                </c:pt>
                <c:pt idx="540">
                  <c:v>12</c:v>
                </c:pt>
                <c:pt idx="541">
                  <c:v>10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10</c:v>
                </c:pt>
                <c:pt idx="546">
                  <c:v>10</c:v>
                </c:pt>
                <c:pt idx="547">
                  <c:v>12</c:v>
                </c:pt>
                <c:pt idx="548">
                  <c:v>10</c:v>
                </c:pt>
                <c:pt idx="549">
                  <c:v>12</c:v>
                </c:pt>
                <c:pt idx="550">
                  <c:v>12</c:v>
                </c:pt>
                <c:pt idx="551">
                  <c:v>10</c:v>
                </c:pt>
                <c:pt idx="552">
                  <c:v>12</c:v>
                </c:pt>
                <c:pt idx="553">
                  <c:v>10</c:v>
                </c:pt>
                <c:pt idx="554">
                  <c:v>12</c:v>
                </c:pt>
                <c:pt idx="555">
                  <c:v>10</c:v>
                </c:pt>
                <c:pt idx="556">
                  <c:v>14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12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14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12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12</c:v>
                </c:pt>
                <c:pt idx="673">
                  <c:v>12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12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12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0-44E8-B95E-23E2ADE10FA7}"/>
            </c:ext>
          </c:extLst>
        </c:ser>
        <c:ser>
          <c:idx val="1"/>
          <c:order val="1"/>
          <c:tx>
            <c:v>dog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 1'!$G$4:$G$788</c:f>
              <c:numCache>
                <c:formatCode>General</c:formatCode>
                <c:ptCount val="785"/>
                <c:pt idx="0">
                  <c:v>15.2</c:v>
                </c:pt>
                <c:pt idx="1">
                  <c:v>15.2</c:v>
                </c:pt>
                <c:pt idx="2">
                  <c:v>11</c:v>
                </c:pt>
                <c:pt idx="3">
                  <c:v>15.2</c:v>
                </c:pt>
                <c:pt idx="4">
                  <c:v>10.4</c:v>
                </c:pt>
                <c:pt idx="5">
                  <c:v>15.3</c:v>
                </c:pt>
                <c:pt idx="6">
                  <c:v>20.100000000000001</c:v>
                </c:pt>
                <c:pt idx="7">
                  <c:v>20.2</c:v>
                </c:pt>
                <c:pt idx="8">
                  <c:v>10.3</c:v>
                </c:pt>
                <c:pt idx="9">
                  <c:v>11</c:v>
                </c:pt>
                <c:pt idx="10">
                  <c:v>11</c:v>
                </c:pt>
                <c:pt idx="11">
                  <c:v>10.199999999999999</c:v>
                </c:pt>
                <c:pt idx="12">
                  <c:v>15.2</c:v>
                </c:pt>
                <c:pt idx="13">
                  <c:v>15.1</c:v>
                </c:pt>
                <c:pt idx="14">
                  <c:v>15.2</c:v>
                </c:pt>
                <c:pt idx="15">
                  <c:v>20.100000000000001</c:v>
                </c:pt>
                <c:pt idx="16">
                  <c:v>10.9</c:v>
                </c:pt>
                <c:pt idx="17">
                  <c:v>10.3</c:v>
                </c:pt>
                <c:pt idx="18">
                  <c:v>15.2</c:v>
                </c:pt>
                <c:pt idx="19">
                  <c:v>20.2</c:v>
                </c:pt>
                <c:pt idx="20">
                  <c:v>15</c:v>
                </c:pt>
                <c:pt idx="21">
                  <c:v>15.1</c:v>
                </c:pt>
                <c:pt idx="22">
                  <c:v>15.2</c:v>
                </c:pt>
                <c:pt idx="23">
                  <c:v>15.3</c:v>
                </c:pt>
                <c:pt idx="24">
                  <c:v>10.199999999999999</c:v>
                </c:pt>
                <c:pt idx="25">
                  <c:v>10.3</c:v>
                </c:pt>
                <c:pt idx="26">
                  <c:v>15.1</c:v>
                </c:pt>
                <c:pt idx="27">
                  <c:v>20.2</c:v>
                </c:pt>
                <c:pt idx="28">
                  <c:v>15.4</c:v>
                </c:pt>
                <c:pt idx="29">
                  <c:v>10.1</c:v>
                </c:pt>
                <c:pt idx="30">
                  <c:v>10.3</c:v>
                </c:pt>
                <c:pt idx="31">
                  <c:v>15.3</c:v>
                </c:pt>
                <c:pt idx="32">
                  <c:v>15</c:v>
                </c:pt>
                <c:pt idx="33">
                  <c:v>10.199999999999999</c:v>
                </c:pt>
                <c:pt idx="34">
                  <c:v>10.3</c:v>
                </c:pt>
                <c:pt idx="35">
                  <c:v>10.199999999999999</c:v>
                </c:pt>
                <c:pt idx="36">
                  <c:v>15</c:v>
                </c:pt>
                <c:pt idx="37">
                  <c:v>10.199999999999999</c:v>
                </c:pt>
                <c:pt idx="38">
                  <c:v>15.2</c:v>
                </c:pt>
                <c:pt idx="39">
                  <c:v>15.1</c:v>
                </c:pt>
                <c:pt idx="40">
                  <c:v>15.1</c:v>
                </c:pt>
                <c:pt idx="41">
                  <c:v>10.199999999999999</c:v>
                </c:pt>
                <c:pt idx="42">
                  <c:v>15.2</c:v>
                </c:pt>
                <c:pt idx="43">
                  <c:v>15.1</c:v>
                </c:pt>
                <c:pt idx="44">
                  <c:v>15</c:v>
                </c:pt>
                <c:pt idx="45">
                  <c:v>15.1</c:v>
                </c:pt>
                <c:pt idx="46">
                  <c:v>10.4</c:v>
                </c:pt>
                <c:pt idx="47">
                  <c:v>15</c:v>
                </c:pt>
                <c:pt idx="48">
                  <c:v>15</c:v>
                </c:pt>
                <c:pt idx="49">
                  <c:v>10.199999999999999</c:v>
                </c:pt>
                <c:pt idx="50">
                  <c:v>10.199999999999999</c:v>
                </c:pt>
                <c:pt idx="51">
                  <c:v>10.199999999999999</c:v>
                </c:pt>
                <c:pt idx="52">
                  <c:v>10.5</c:v>
                </c:pt>
                <c:pt idx="53">
                  <c:v>10.1</c:v>
                </c:pt>
                <c:pt idx="54">
                  <c:v>10.199999999999999</c:v>
                </c:pt>
                <c:pt idx="55">
                  <c:v>10.1</c:v>
                </c:pt>
                <c:pt idx="56">
                  <c:v>10.3</c:v>
                </c:pt>
                <c:pt idx="57">
                  <c:v>5.9</c:v>
                </c:pt>
                <c:pt idx="58">
                  <c:v>15.1</c:v>
                </c:pt>
                <c:pt idx="59">
                  <c:v>10</c:v>
                </c:pt>
                <c:pt idx="60">
                  <c:v>10.1</c:v>
                </c:pt>
                <c:pt idx="61">
                  <c:v>10</c:v>
                </c:pt>
                <c:pt idx="62">
                  <c:v>10.1</c:v>
                </c:pt>
                <c:pt idx="63">
                  <c:v>10.1</c:v>
                </c:pt>
                <c:pt idx="64">
                  <c:v>5.9999989999999999</c:v>
                </c:pt>
                <c:pt idx="65">
                  <c:v>10.199999999999999</c:v>
                </c:pt>
                <c:pt idx="66">
                  <c:v>10.1</c:v>
                </c:pt>
                <c:pt idx="67">
                  <c:v>5.9</c:v>
                </c:pt>
                <c:pt idx="68">
                  <c:v>10.199999999999999</c:v>
                </c:pt>
                <c:pt idx="69">
                  <c:v>10.1</c:v>
                </c:pt>
                <c:pt idx="70">
                  <c:v>10.1</c:v>
                </c:pt>
                <c:pt idx="71">
                  <c:v>10.4</c:v>
                </c:pt>
                <c:pt idx="72">
                  <c:v>5.9999989999999999</c:v>
                </c:pt>
                <c:pt idx="73">
                  <c:v>10.1</c:v>
                </c:pt>
                <c:pt idx="74">
                  <c:v>10.1</c:v>
                </c:pt>
                <c:pt idx="75">
                  <c:v>10.1</c:v>
                </c:pt>
                <c:pt idx="76">
                  <c:v>5.9999989999999999</c:v>
                </c:pt>
                <c:pt idx="77">
                  <c:v>10.5</c:v>
                </c:pt>
                <c:pt idx="78">
                  <c:v>10.6</c:v>
                </c:pt>
                <c:pt idx="79">
                  <c:v>10.199999999999999</c:v>
                </c:pt>
                <c:pt idx="80">
                  <c:v>10.1</c:v>
                </c:pt>
                <c:pt idx="81">
                  <c:v>10.199999999999999</c:v>
                </c:pt>
                <c:pt idx="82">
                  <c:v>5.9999989999999999</c:v>
                </c:pt>
                <c:pt idx="83">
                  <c:v>10.1</c:v>
                </c:pt>
                <c:pt idx="84">
                  <c:v>10.1</c:v>
                </c:pt>
                <c:pt idx="85">
                  <c:v>10.199999999999999</c:v>
                </c:pt>
                <c:pt idx="86">
                  <c:v>10.4</c:v>
                </c:pt>
                <c:pt idx="87">
                  <c:v>10.1</c:v>
                </c:pt>
                <c:pt idx="88">
                  <c:v>10.3</c:v>
                </c:pt>
                <c:pt idx="89">
                  <c:v>10.1</c:v>
                </c:pt>
                <c:pt idx="90">
                  <c:v>10.4</c:v>
                </c:pt>
                <c:pt idx="91">
                  <c:v>10.3</c:v>
                </c:pt>
                <c:pt idx="92">
                  <c:v>15</c:v>
                </c:pt>
                <c:pt idx="93">
                  <c:v>5.9999989999999999</c:v>
                </c:pt>
                <c:pt idx="94">
                  <c:v>10.1</c:v>
                </c:pt>
                <c:pt idx="95">
                  <c:v>10.6</c:v>
                </c:pt>
                <c:pt idx="96">
                  <c:v>10.4</c:v>
                </c:pt>
                <c:pt idx="97">
                  <c:v>10.199999999999999</c:v>
                </c:pt>
                <c:pt idx="98">
                  <c:v>15.1</c:v>
                </c:pt>
                <c:pt idx="99">
                  <c:v>15.4</c:v>
                </c:pt>
                <c:pt idx="100">
                  <c:v>11</c:v>
                </c:pt>
                <c:pt idx="101">
                  <c:v>10.1</c:v>
                </c:pt>
                <c:pt idx="102">
                  <c:v>15.1</c:v>
                </c:pt>
                <c:pt idx="103">
                  <c:v>11</c:v>
                </c:pt>
                <c:pt idx="104">
                  <c:v>5.9999989999999999</c:v>
                </c:pt>
                <c:pt idx="105">
                  <c:v>5.9999989999999999</c:v>
                </c:pt>
                <c:pt idx="106">
                  <c:v>5.9999989999999999</c:v>
                </c:pt>
                <c:pt idx="107">
                  <c:v>10.1</c:v>
                </c:pt>
                <c:pt idx="108">
                  <c:v>10.3</c:v>
                </c:pt>
                <c:pt idx="109">
                  <c:v>5.9999989999999999</c:v>
                </c:pt>
                <c:pt idx="110">
                  <c:v>10.199999999999999</c:v>
                </c:pt>
                <c:pt idx="111">
                  <c:v>15.1</c:v>
                </c:pt>
                <c:pt idx="112">
                  <c:v>10.199999999999999</c:v>
                </c:pt>
                <c:pt idx="113">
                  <c:v>10.4</c:v>
                </c:pt>
                <c:pt idx="114">
                  <c:v>5.9999989999999999</c:v>
                </c:pt>
                <c:pt idx="115">
                  <c:v>10.199999999999999</c:v>
                </c:pt>
                <c:pt idx="116">
                  <c:v>10.199999999999999</c:v>
                </c:pt>
                <c:pt idx="117">
                  <c:v>10.1</c:v>
                </c:pt>
                <c:pt idx="118">
                  <c:v>10.3</c:v>
                </c:pt>
                <c:pt idx="119">
                  <c:v>10.1</c:v>
                </c:pt>
                <c:pt idx="120">
                  <c:v>6.0999990000000004</c:v>
                </c:pt>
                <c:pt idx="121">
                  <c:v>10.1</c:v>
                </c:pt>
                <c:pt idx="122">
                  <c:v>10.199999999999999</c:v>
                </c:pt>
                <c:pt idx="123">
                  <c:v>10.1</c:v>
                </c:pt>
                <c:pt idx="124">
                  <c:v>6.0999990000000004</c:v>
                </c:pt>
                <c:pt idx="125">
                  <c:v>10.199999999999999</c:v>
                </c:pt>
                <c:pt idx="126">
                  <c:v>10.1</c:v>
                </c:pt>
                <c:pt idx="127">
                  <c:v>6</c:v>
                </c:pt>
                <c:pt idx="128">
                  <c:v>10.1</c:v>
                </c:pt>
                <c:pt idx="129">
                  <c:v>10.199999999999999</c:v>
                </c:pt>
                <c:pt idx="130">
                  <c:v>10.1</c:v>
                </c:pt>
                <c:pt idx="131">
                  <c:v>10.1</c:v>
                </c:pt>
                <c:pt idx="132">
                  <c:v>10.1</c:v>
                </c:pt>
                <c:pt idx="133">
                  <c:v>10.1</c:v>
                </c:pt>
                <c:pt idx="134">
                  <c:v>10.4</c:v>
                </c:pt>
                <c:pt idx="135">
                  <c:v>6.0999990000000004</c:v>
                </c:pt>
                <c:pt idx="136">
                  <c:v>10.1</c:v>
                </c:pt>
                <c:pt idx="137">
                  <c:v>11</c:v>
                </c:pt>
                <c:pt idx="138">
                  <c:v>15.2</c:v>
                </c:pt>
                <c:pt idx="139">
                  <c:v>10.1</c:v>
                </c:pt>
                <c:pt idx="140">
                  <c:v>6</c:v>
                </c:pt>
                <c:pt idx="141">
                  <c:v>5.4</c:v>
                </c:pt>
                <c:pt idx="142">
                  <c:v>10.1</c:v>
                </c:pt>
                <c:pt idx="143">
                  <c:v>6</c:v>
                </c:pt>
                <c:pt idx="144">
                  <c:v>15.3</c:v>
                </c:pt>
                <c:pt idx="145">
                  <c:v>10.199999999999999</c:v>
                </c:pt>
                <c:pt idx="146">
                  <c:v>15.3</c:v>
                </c:pt>
                <c:pt idx="147">
                  <c:v>6.0999990000000004</c:v>
                </c:pt>
                <c:pt idx="148">
                  <c:v>11</c:v>
                </c:pt>
                <c:pt idx="149">
                  <c:v>10.4</c:v>
                </c:pt>
                <c:pt idx="150">
                  <c:v>6</c:v>
                </c:pt>
                <c:pt idx="151">
                  <c:v>5.5</c:v>
                </c:pt>
                <c:pt idx="152">
                  <c:v>6</c:v>
                </c:pt>
                <c:pt idx="153">
                  <c:v>10.6</c:v>
                </c:pt>
                <c:pt idx="154">
                  <c:v>15.3</c:v>
                </c:pt>
                <c:pt idx="155">
                  <c:v>6</c:v>
                </c:pt>
                <c:pt idx="156">
                  <c:v>10.3</c:v>
                </c:pt>
                <c:pt idx="157">
                  <c:v>10.4</c:v>
                </c:pt>
                <c:pt idx="158">
                  <c:v>15.3</c:v>
                </c:pt>
                <c:pt idx="159">
                  <c:v>10.3</c:v>
                </c:pt>
                <c:pt idx="160">
                  <c:v>15.3</c:v>
                </c:pt>
                <c:pt idx="161">
                  <c:v>10.4</c:v>
                </c:pt>
                <c:pt idx="162">
                  <c:v>15.2</c:v>
                </c:pt>
                <c:pt idx="163">
                  <c:v>15.3</c:v>
                </c:pt>
                <c:pt idx="164">
                  <c:v>10.4</c:v>
                </c:pt>
                <c:pt idx="165">
                  <c:v>15.3</c:v>
                </c:pt>
                <c:pt idx="166">
                  <c:v>10.5</c:v>
                </c:pt>
                <c:pt idx="167">
                  <c:v>15.3</c:v>
                </c:pt>
                <c:pt idx="168">
                  <c:v>10.3</c:v>
                </c:pt>
                <c:pt idx="169">
                  <c:v>15.3</c:v>
                </c:pt>
                <c:pt idx="170">
                  <c:v>15.3</c:v>
                </c:pt>
                <c:pt idx="171">
                  <c:v>6</c:v>
                </c:pt>
                <c:pt idx="172">
                  <c:v>10.4</c:v>
                </c:pt>
                <c:pt idx="173">
                  <c:v>5.6</c:v>
                </c:pt>
                <c:pt idx="174">
                  <c:v>10.5</c:v>
                </c:pt>
                <c:pt idx="175">
                  <c:v>15.3</c:v>
                </c:pt>
                <c:pt idx="176">
                  <c:v>15.3</c:v>
                </c:pt>
                <c:pt idx="177">
                  <c:v>15.5</c:v>
                </c:pt>
                <c:pt idx="178">
                  <c:v>10.4</c:v>
                </c:pt>
                <c:pt idx="179">
                  <c:v>6</c:v>
                </c:pt>
                <c:pt idx="180">
                  <c:v>15.2</c:v>
                </c:pt>
                <c:pt idx="181">
                  <c:v>10.5</c:v>
                </c:pt>
                <c:pt idx="182">
                  <c:v>10.5</c:v>
                </c:pt>
                <c:pt idx="183">
                  <c:v>15.3</c:v>
                </c:pt>
                <c:pt idx="184">
                  <c:v>15.3</c:v>
                </c:pt>
                <c:pt idx="185">
                  <c:v>5.5</c:v>
                </c:pt>
                <c:pt idx="186">
                  <c:v>10.3</c:v>
                </c:pt>
                <c:pt idx="187">
                  <c:v>10.4</c:v>
                </c:pt>
                <c:pt idx="188">
                  <c:v>15.3</c:v>
                </c:pt>
                <c:pt idx="189">
                  <c:v>5.7</c:v>
                </c:pt>
                <c:pt idx="190">
                  <c:v>10.3</c:v>
                </c:pt>
                <c:pt idx="191">
                  <c:v>10.4</c:v>
                </c:pt>
                <c:pt idx="192">
                  <c:v>15.4</c:v>
                </c:pt>
                <c:pt idx="193">
                  <c:v>10.4</c:v>
                </c:pt>
                <c:pt idx="194">
                  <c:v>10.3</c:v>
                </c:pt>
                <c:pt idx="195">
                  <c:v>15.2</c:v>
                </c:pt>
                <c:pt idx="196">
                  <c:v>15.3</c:v>
                </c:pt>
                <c:pt idx="197">
                  <c:v>15.5</c:v>
                </c:pt>
                <c:pt idx="198">
                  <c:v>10.5</c:v>
                </c:pt>
                <c:pt idx="199">
                  <c:v>15.3</c:v>
                </c:pt>
                <c:pt idx="200">
                  <c:v>10.4</c:v>
                </c:pt>
                <c:pt idx="201">
                  <c:v>10.4</c:v>
                </c:pt>
                <c:pt idx="202">
                  <c:v>10.4</c:v>
                </c:pt>
                <c:pt idx="203">
                  <c:v>15.8</c:v>
                </c:pt>
                <c:pt idx="204">
                  <c:v>10.5</c:v>
                </c:pt>
                <c:pt idx="205">
                  <c:v>10.3</c:v>
                </c:pt>
                <c:pt idx="206">
                  <c:v>15.2</c:v>
                </c:pt>
                <c:pt idx="207">
                  <c:v>15.3</c:v>
                </c:pt>
                <c:pt idx="208">
                  <c:v>15.4</c:v>
                </c:pt>
                <c:pt idx="209">
                  <c:v>10.4</c:v>
                </c:pt>
                <c:pt idx="210">
                  <c:v>10.4</c:v>
                </c:pt>
                <c:pt idx="211">
                  <c:v>10.4</c:v>
                </c:pt>
                <c:pt idx="212">
                  <c:v>10.5</c:v>
                </c:pt>
                <c:pt idx="213">
                  <c:v>10.4</c:v>
                </c:pt>
                <c:pt idx="214">
                  <c:v>10.1</c:v>
                </c:pt>
                <c:pt idx="215">
                  <c:v>10.5</c:v>
                </c:pt>
                <c:pt idx="216">
                  <c:v>10.3</c:v>
                </c:pt>
                <c:pt idx="217">
                  <c:v>5.6</c:v>
                </c:pt>
                <c:pt idx="218">
                  <c:v>10.4</c:v>
                </c:pt>
                <c:pt idx="219">
                  <c:v>5.7</c:v>
                </c:pt>
                <c:pt idx="220">
                  <c:v>10</c:v>
                </c:pt>
                <c:pt idx="221">
                  <c:v>10.3</c:v>
                </c:pt>
                <c:pt idx="222">
                  <c:v>10.5</c:v>
                </c:pt>
                <c:pt idx="223">
                  <c:v>20.3</c:v>
                </c:pt>
                <c:pt idx="224">
                  <c:v>10.1</c:v>
                </c:pt>
                <c:pt idx="225">
                  <c:v>5.4</c:v>
                </c:pt>
                <c:pt idx="226">
                  <c:v>10.3</c:v>
                </c:pt>
                <c:pt idx="227">
                  <c:v>20.3</c:v>
                </c:pt>
                <c:pt idx="228">
                  <c:v>5.8</c:v>
                </c:pt>
                <c:pt idx="229">
                  <c:v>10.199999999999999</c:v>
                </c:pt>
                <c:pt idx="230">
                  <c:v>10.3</c:v>
                </c:pt>
                <c:pt idx="231">
                  <c:v>15.5</c:v>
                </c:pt>
                <c:pt idx="232">
                  <c:v>15.4</c:v>
                </c:pt>
                <c:pt idx="233">
                  <c:v>15.1</c:v>
                </c:pt>
                <c:pt idx="234">
                  <c:v>20.3</c:v>
                </c:pt>
                <c:pt idx="235">
                  <c:v>10.3</c:v>
                </c:pt>
                <c:pt idx="236">
                  <c:v>11</c:v>
                </c:pt>
                <c:pt idx="237">
                  <c:v>15.2</c:v>
                </c:pt>
                <c:pt idx="238">
                  <c:v>10.1</c:v>
                </c:pt>
                <c:pt idx="239">
                  <c:v>10.3</c:v>
                </c:pt>
                <c:pt idx="240">
                  <c:v>15.8</c:v>
                </c:pt>
                <c:pt idx="241">
                  <c:v>15.3</c:v>
                </c:pt>
                <c:pt idx="242">
                  <c:v>15.2</c:v>
                </c:pt>
                <c:pt idx="243">
                  <c:v>11.1</c:v>
                </c:pt>
                <c:pt idx="244">
                  <c:v>15.3</c:v>
                </c:pt>
                <c:pt idx="245">
                  <c:v>10.5</c:v>
                </c:pt>
                <c:pt idx="246">
                  <c:v>15.3</c:v>
                </c:pt>
                <c:pt idx="247">
                  <c:v>10.199999999999999</c:v>
                </c:pt>
                <c:pt idx="248">
                  <c:v>15.4</c:v>
                </c:pt>
                <c:pt idx="249">
                  <c:v>10.3</c:v>
                </c:pt>
                <c:pt idx="250">
                  <c:v>10.5</c:v>
                </c:pt>
                <c:pt idx="251">
                  <c:v>15.3</c:v>
                </c:pt>
                <c:pt idx="252">
                  <c:v>15.3</c:v>
                </c:pt>
                <c:pt idx="253">
                  <c:v>10.1</c:v>
                </c:pt>
                <c:pt idx="254">
                  <c:v>10.4</c:v>
                </c:pt>
                <c:pt idx="255">
                  <c:v>15.2</c:v>
                </c:pt>
                <c:pt idx="256">
                  <c:v>15.5</c:v>
                </c:pt>
                <c:pt idx="257">
                  <c:v>15.2</c:v>
                </c:pt>
                <c:pt idx="258">
                  <c:v>6</c:v>
                </c:pt>
                <c:pt idx="259">
                  <c:v>10.5</c:v>
                </c:pt>
                <c:pt idx="260">
                  <c:v>15.4</c:v>
                </c:pt>
                <c:pt idx="261">
                  <c:v>10.6</c:v>
                </c:pt>
                <c:pt idx="262">
                  <c:v>10.4</c:v>
                </c:pt>
                <c:pt idx="263">
                  <c:v>10.199999999999999</c:v>
                </c:pt>
                <c:pt idx="264">
                  <c:v>10.1</c:v>
                </c:pt>
                <c:pt idx="265">
                  <c:v>15.4</c:v>
                </c:pt>
                <c:pt idx="266">
                  <c:v>10.4</c:v>
                </c:pt>
                <c:pt idx="267">
                  <c:v>15.6</c:v>
                </c:pt>
                <c:pt idx="268">
                  <c:v>15.4</c:v>
                </c:pt>
                <c:pt idx="269">
                  <c:v>5.6</c:v>
                </c:pt>
                <c:pt idx="270">
                  <c:v>11</c:v>
                </c:pt>
                <c:pt idx="271">
                  <c:v>10.6</c:v>
                </c:pt>
                <c:pt idx="272">
                  <c:v>15.3</c:v>
                </c:pt>
                <c:pt idx="273">
                  <c:v>10.3</c:v>
                </c:pt>
                <c:pt idx="274">
                  <c:v>15.5</c:v>
                </c:pt>
                <c:pt idx="275">
                  <c:v>15.4</c:v>
                </c:pt>
                <c:pt idx="276">
                  <c:v>15.5</c:v>
                </c:pt>
                <c:pt idx="277">
                  <c:v>15.2</c:v>
                </c:pt>
                <c:pt idx="278">
                  <c:v>15.3</c:v>
                </c:pt>
                <c:pt idx="279">
                  <c:v>15.1</c:v>
                </c:pt>
                <c:pt idx="280">
                  <c:v>10.199999999999999</c:v>
                </c:pt>
                <c:pt idx="281">
                  <c:v>10.4</c:v>
                </c:pt>
                <c:pt idx="282">
                  <c:v>10.7</c:v>
                </c:pt>
                <c:pt idx="283">
                  <c:v>10.3</c:v>
                </c:pt>
                <c:pt idx="284">
                  <c:v>10.5</c:v>
                </c:pt>
                <c:pt idx="285">
                  <c:v>10.1</c:v>
                </c:pt>
                <c:pt idx="286">
                  <c:v>10.3</c:v>
                </c:pt>
                <c:pt idx="287">
                  <c:v>5.4</c:v>
                </c:pt>
                <c:pt idx="288">
                  <c:v>15.3</c:v>
                </c:pt>
                <c:pt idx="289">
                  <c:v>10.5</c:v>
                </c:pt>
                <c:pt idx="290">
                  <c:v>10.3</c:v>
                </c:pt>
                <c:pt idx="291">
                  <c:v>15.3</c:v>
                </c:pt>
                <c:pt idx="292">
                  <c:v>5.6</c:v>
                </c:pt>
                <c:pt idx="293">
                  <c:v>20.3</c:v>
                </c:pt>
                <c:pt idx="294">
                  <c:v>10.3</c:v>
                </c:pt>
                <c:pt idx="295">
                  <c:v>10.199999999999999</c:v>
                </c:pt>
                <c:pt idx="296">
                  <c:v>10.6</c:v>
                </c:pt>
                <c:pt idx="297">
                  <c:v>10.4</c:v>
                </c:pt>
                <c:pt idx="298">
                  <c:v>10.199999999999999</c:v>
                </c:pt>
                <c:pt idx="299">
                  <c:v>15.4</c:v>
                </c:pt>
                <c:pt idx="300">
                  <c:v>20.2</c:v>
                </c:pt>
                <c:pt idx="301">
                  <c:v>10.5</c:v>
                </c:pt>
                <c:pt idx="302">
                  <c:v>10.4</c:v>
                </c:pt>
                <c:pt idx="303">
                  <c:v>15.4</c:v>
                </c:pt>
                <c:pt idx="304">
                  <c:v>15.3</c:v>
                </c:pt>
                <c:pt idx="305">
                  <c:v>10.3</c:v>
                </c:pt>
                <c:pt idx="306">
                  <c:v>15.2</c:v>
                </c:pt>
                <c:pt idx="307">
                  <c:v>10.6</c:v>
                </c:pt>
                <c:pt idx="308">
                  <c:v>5.6</c:v>
                </c:pt>
                <c:pt idx="309">
                  <c:v>10.199999999999999</c:v>
                </c:pt>
                <c:pt idx="310">
                  <c:v>10.7</c:v>
                </c:pt>
                <c:pt idx="311">
                  <c:v>15.4</c:v>
                </c:pt>
                <c:pt idx="312">
                  <c:v>15.4</c:v>
                </c:pt>
                <c:pt idx="313">
                  <c:v>10.1</c:v>
                </c:pt>
                <c:pt idx="314">
                  <c:v>15.3</c:v>
                </c:pt>
                <c:pt idx="315">
                  <c:v>10.4</c:v>
                </c:pt>
                <c:pt idx="316">
                  <c:v>10.199999999999999</c:v>
                </c:pt>
                <c:pt idx="317">
                  <c:v>6</c:v>
                </c:pt>
                <c:pt idx="318">
                  <c:v>15.3</c:v>
                </c:pt>
                <c:pt idx="319">
                  <c:v>5.6</c:v>
                </c:pt>
                <c:pt idx="320">
                  <c:v>10.4</c:v>
                </c:pt>
                <c:pt idx="321">
                  <c:v>5.6</c:v>
                </c:pt>
                <c:pt idx="322">
                  <c:v>10</c:v>
                </c:pt>
                <c:pt idx="323">
                  <c:v>10.1</c:v>
                </c:pt>
                <c:pt idx="324">
                  <c:v>5.5</c:v>
                </c:pt>
                <c:pt idx="325">
                  <c:v>10.5</c:v>
                </c:pt>
                <c:pt idx="326">
                  <c:v>15.5</c:v>
                </c:pt>
                <c:pt idx="327">
                  <c:v>5.6</c:v>
                </c:pt>
                <c:pt idx="328">
                  <c:v>10.6</c:v>
                </c:pt>
                <c:pt idx="329">
                  <c:v>5.6</c:v>
                </c:pt>
                <c:pt idx="330">
                  <c:v>15.5</c:v>
                </c:pt>
                <c:pt idx="331">
                  <c:v>20.8</c:v>
                </c:pt>
                <c:pt idx="332">
                  <c:v>10.199999999999999</c:v>
                </c:pt>
                <c:pt idx="333">
                  <c:v>15.3</c:v>
                </c:pt>
                <c:pt idx="334">
                  <c:v>6</c:v>
                </c:pt>
                <c:pt idx="335">
                  <c:v>10.4</c:v>
                </c:pt>
                <c:pt idx="336">
                  <c:v>10.5</c:v>
                </c:pt>
                <c:pt idx="337">
                  <c:v>10.5</c:v>
                </c:pt>
                <c:pt idx="338">
                  <c:v>10.4</c:v>
                </c:pt>
                <c:pt idx="339">
                  <c:v>10.1</c:v>
                </c:pt>
                <c:pt idx="340">
                  <c:v>10.5</c:v>
                </c:pt>
                <c:pt idx="341">
                  <c:v>15.6</c:v>
                </c:pt>
                <c:pt idx="342">
                  <c:v>5.6</c:v>
                </c:pt>
                <c:pt idx="343">
                  <c:v>10.6</c:v>
                </c:pt>
                <c:pt idx="344">
                  <c:v>5.6</c:v>
                </c:pt>
                <c:pt idx="345">
                  <c:v>15.4</c:v>
                </c:pt>
                <c:pt idx="346">
                  <c:v>5.6</c:v>
                </c:pt>
                <c:pt idx="347">
                  <c:v>6</c:v>
                </c:pt>
                <c:pt idx="348">
                  <c:v>5.8</c:v>
                </c:pt>
                <c:pt idx="349">
                  <c:v>5.7</c:v>
                </c:pt>
                <c:pt idx="350">
                  <c:v>15.7</c:v>
                </c:pt>
                <c:pt idx="351">
                  <c:v>6.0999990000000004</c:v>
                </c:pt>
                <c:pt idx="352">
                  <c:v>10.1</c:v>
                </c:pt>
                <c:pt idx="353">
                  <c:v>5.6</c:v>
                </c:pt>
                <c:pt idx="354">
                  <c:v>6</c:v>
                </c:pt>
                <c:pt idx="355">
                  <c:v>6.1</c:v>
                </c:pt>
                <c:pt idx="356">
                  <c:v>5.7</c:v>
                </c:pt>
                <c:pt idx="357">
                  <c:v>5.5</c:v>
                </c:pt>
                <c:pt idx="358">
                  <c:v>5.5</c:v>
                </c:pt>
                <c:pt idx="359">
                  <c:v>10.7</c:v>
                </c:pt>
                <c:pt idx="360">
                  <c:v>6</c:v>
                </c:pt>
                <c:pt idx="361">
                  <c:v>6.0999990000000004</c:v>
                </c:pt>
                <c:pt idx="362">
                  <c:v>5.6</c:v>
                </c:pt>
                <c:pt idx="363">
                  <c:v>5.6</c:v>
                </c:pt>
                <c:pt idx="364">
                  <c:v>6.0999990000000004</c:v>
                </c:pt>
                <c:pt idx="365">
                  <c:v>5.6</c:v>
                </c:pt>
                <c:pt idx="366">
                  <c:v>10.5</c:v>
                </c:pt>
                <c:pt idx="367">
                  <c:v>5.6</c:v>
                </c:pt>
                <c:pt idx="368">
                  <c:v>6</c:v>
                </c:pt>
                <c:pt idx="369">
                  <c:v>5.5</c:v>
                </c:pt>
                <c:pt idx="370">
                  <c:v>5.5</c:v>
                </c:pt>
                <c:pt idx="371">
                  <c:v>5.6</c:v>
                </c:pt>
                <c:pt idx="372">
                  <c:v>6</c:v>
                </c:pt>
                <c:pt idx="373">
                  <c:v>6.0999990000000004</c:v>
                </c:pt>
                <c:pt idx="374">
                  <c:v>5.8</c:v>
                </c:pt>
                <c:pt idx="375">
                  <c:v>5.7</c:v>
                </c:pt>
                <c:pt idx="376">
                  <c:v>5.6</c:v>
                </c:pt>
                <c:pt idx="377">
                  <c:v>10.4</c:v>
                </c:pt>
                <c:pt idx="378">
                  <c:v>10.7</c:v>
                </c:pt>
                <c:pt idx="379">
                  <c:v>6</c:v>
                </c:pt>
                <c:pt idx="380">
                  <c:v>5.7</c:v>
                </c:pt>
                <c:pt idx="381">
                  <c:v>5.7</c:v>
                </c:pt>
                <c:pt idx="382">
                  <c:v>10.5</c:v>
                </c:pt>
                <c:pt idx="383">
                  <c:v>5.6</c:v>
                </c:pt>
                <c:pt idx="384">
                  <c:v>5.4</c:v>
                </c:pt>
                <c:pt idx="385">
                  <c:v>10</c:v>
                </c:pt>
                <c:pt idx="386">
                  <c:v>5.6</c:v>
                </c:pt>
                <c:pt idx="387">
                  <c:v>5.5</c:v>
                </c:pt>
                <c:pt idx="388">
                  <c:v>5.3</c:v>
                </c:pt>
                <c:pt idx="389">
                  <c:v>5.6</c:v>
                </c:pt>
                <c:pt idx="390">
                  <c:v>10.1</c:v>
                </c:pt>
                <c:pt idx="391">
                  <c:v>5.6</c:v>
                </c:pt>
                <c:pt idx="392">
                  <c:v>5.6</c:v>
                </c:pt>
                <c:pt idx="393">
                  <c:v>10.6</c:v>
                </c:pt>
                <c:pt idx="394">
                  <c:v>5.6</c:v>
                </c:pt>
                <c:pt idx="395">
                  <c:v>5.7</c:v>
                </c:pt>
                <c:pt idx="396">
                  <c:v>5.5</c:v>
                </c:pt>
                <c:pt idx="397">
                  <c:v>10.6</c:v>
                </c:pt>
                <c:pt idx="398">
                  <c:v>15.2</c:v>
                </c:pt>
                <c:pt idx="399">
                  <c:v>5.5</c:v>
                </c:pt>
                <c:pt idx="400">
                  <c:v>15.7</c:v>
                </c:pt>
                <c:pt idx="401">
                  <c:v>5.5</c:v>
                </c:pt>
                <c:pt idx="402">
                  <c:v>10.5</c:v>
                </c:pt>
                <c:pt idx="403">
                  <c:v>5.5</c:v>
                </c:pt>
                <c:pt idx="404">
                  <c:v>10.3</c:v>
                </c:pt>
                <c:pt idx="405">
                  <c:v>10.5</c:v>
                </c:pt>
                <c:pt idx="406">
                  <c:v>5.6</c:v>
                </c:pt>
                <c:pt idx="407">
                  <c:v>5.5</c:v>
                </c:pt>
                <c:pt idx="408">
                  <c:v>5.4</c:v>
                </c:pt>
                <c:pt idx="409">
                  <c:v>5.3</c:v>
                </c:pt>
                <c:pt idx="410">
                  <c:v>6</c:v>
                </c:pt>
                <c:pt idx="411">
                  <c:v>5.4</c:v>
                </c:pt>
                <c:pt idx="412">
                  <c:v>5.9999989999999999</c:v>
                </c:pt>
                <c:pt idx="413">
                  <c:v>10.1</c:v>
                </c:pt>
                <c:pt idx="414">
                  <c:v>6</c:v>
                </c:pt>
                <c:pt idx="415">
                  <c:v>5.7</c:v>
                </c:pt>
                <c:pt idx="416">
                  <c:v>5.5</c:v>
                </c:pt>
                <c:pt idx="417">
                  <c:v>5.9999989999999999</c:v>
                </c:pt>
                <c:pt idx="418">
                  <c:v>6</c:v>
                </c:pt>
                <c:pt idx="419">
                  <c:v>10.199999999999999</c:v>
                </c:pt>
                <c:pt idx="420">
                  <c:v>5.7</c:v>
                </c:pt>
                <c:pt idx="421">
                  <c:v>6</c:v>
                </c:pt>
                <c:pt idx="422">
                  <c:v>5.5</c:v>
                </c:pt>
                <c:pt idx="423">
                  <c:v>10.4</c:v>
                </c:pt>
                <c:pt idx="424">
                  <c:v>10</c:v>
                </c:pt>
                <c:pt idx="425">
                  <c:v>5.7</c:v>
                </c:pt>
                <c:pt idx="426">
                  <c:v>10.7</c:v>
                </c:pt>
                <c:pt idx="427">
                  <c:v>5.5</c:v>
                </c:pt>
                <c:pt idx="428">
                  <c:v>5.5</c:v>
                </c:pt>
                <c:pt idx="429">
                  <c:v>5.5</c:v>
                </c:pt>
                <c:pt idx="430">
                  <c:v>5.5</c:v>
                </c:pt>
                <c:pt idx="431">
                  <c:v>5.4</c:v>
                </c:pt>
                <c:pt idx="432">
                  <c:v>5.6</c:v>
                </c:pt>
                <c:pt idx="433">
                  <c:v>5.5</c:v>
                </c:pt>
                <c:pt idx="434">
                  <c:v>5.4</c:v>
                </c:pt>
                <c:pt idx="435">
                  <c:v>10.5</c:v>
                </c:pt>
                <c:pt idx="436">
                  <c:v>5.6</c:v>
                </c:pt>
                <c:pt idx="437">
                  <c:v>5.5</c:v>
                </c:pt>
                <c:pt idx="438">
                  <c:v>5.7</c:v>
                </c:pt>
                <c:pt idx="439">
                  <c:v>5.6</c:v>
                </c:pt>
                <c:pt idx="440">
                  <c:v>5.4</c:v>
                </c:pt>
                <c:pt idx="441">
                  <c:v>5.5</c:v>
                </c:pt>
                <c:pt idx="442">
                  <c:v>5.5</c:v>
                </c:pt>
                <c:pt idx="443">
                  <c:v>5.7</c:v>
                </c:pt>
                <c:pt idx="444">
                  <c:v>5.5</c:v>
                </c:pt>
                <c:pt idx="445">
                  <c:v>5.4</c:v>
                </c:pt>
                <c:pt idx="446">
                  <c:v>5.4</c:v>
                </c:pt>
                <c:pt idx="447">
                  <c:v>5.4</c:v>
                </c:pt>
                <c:pt idx="448">
                  <c:v>5.6</c:v>
                </c:pt>
                <c:pt idx="449">
                  <c:v>5.6</c:v>
                </c:pt>
                <c:pt idx="450">
                  <c:v>5.5</c:v>
                </c:pt>
                <c:pt idx="451">
                  <c:v>5.5</c:v>
                </c:pt>
                <c:pt idx="452">
                  <c:v>5.7</c:v>
                </c:pt>
                <c:pt idx="453">
                  <c:v>5.4</c:v>
                </c:pt>
                <c:pt idx="454">
                  <c:v>5.5</c:v>
                </c:pt>
                <c:pt idx="455">
                  <c:v>5.4</c:v>
                </c:pt>
                <c:pt idx="456">
                  <c:v>5.4</c:v>
                </c:pt>
                <c:pt idx="457">
                  <c:v>5.2</c:v>
                </c:pt>
                <c:pt idx="458">
                  <c:v>5.3</c:v>
                </c:pt>
                <c:pt idx="459">
                  <c:v>5.2</c:v>
                </c:pt>
                <c:pt idx="460">
                  <c:v>5.2</c:v>
                </c:pt>
                <c:pt idx="461">
                  <c:v>5.4</c:v>
                </c:pt>
                <c:pt idx="462">
                  <c:v>5.6</c:v>
                </c:pt>
                <c:pt idx="463">
                  <c:v>5.6</c:v>
                </c:pt>
                <c:pt idx="464">
                  <c:v>5.4</c:v>
                </c:pt>
                <c:pt idx="465">
                  <c:v>5.4</c:v>
                </c:pt>
                <c:pt idx="466">
                  <c:v>5.9999989999999999</c:v>
                </c:pt>
                <c:pt idx="467">
                  <c:v>5.3</c:v>
                </c:pt>
                <c:pt idx="468">
                  <c:v>5.6</c:v>
                </c:pt>
                <c:pt idx="469">
                  <c:v>5.6</c:v>
                </c:pt>
                <c:pt idx="470">
                  <c:v>6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5.9999989999999999</c:v>
                </c:pt>
                <c:pt idx="475">
                  <c:v>5.9999989999999999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5.4</c:v>
                </c:pt>
                <c:pt idx="480">
                  <c:v>5.2</c:v>
                </c:pt>
                <c:pt idx="481">
                  <c:v>5.4</c:v>
                </c:pt>
                <c:pt idx="482">
                  <c:v>5.2</c:v>
                </c:pt>
                <c:pt idx="483">
                  <c:v>5.5999990000000004</c:v>
                </c:pt>
                <c:pt idx="484">
                  <c:v>5.6</c:v>
                </c:pt>
                <c:pt idx="485">
                  <c:v>5.3</c:v>
                </c:pt>
                <c:pt idx="486">
                  <c:v>5.2</c:v>
                </c:pt>
                <c:pt idx="487">
                  <c:v>5.4</c:v>
                </c:pt>
                <c:pt idx="488">
                  <c:v>5.6</c:v>
                </c:pt>
                <c:pt idx="489">
                  <c:v>5.2</c:v>
                </c:pt>
                <c:pt idx="490">
                  <c:v>5.3</c:v>
                </c:pt>
                <c:pt idx="491">
                  <c:v>5.2</c:v>
                </c:pt>
                <c:pt idx="492">
                  <c:v>5.5</c:v>
                </c:pt>
                <c:pt idx="493">
                  <c:v>5.5</c:v>
                </c:pt>
                <c:pt idx="494">
                  <c:v>5.2</c:v>
                </c:pt>
                <c:pt idx="495">
                  <c:v>5.5</c:v>
                </c:pt>
                <c:pt idx="496">
                  <c:v>5.5</c:v>
                </c:pt>
                <c:pt idx="497">
                  <c:v>5.4</c:v>
                </c:pt>
                <c:pt idx="498">
                  <c:v>5.6</c:v>
                </c:pt>
                <c:pt idx="499">
                  <c:v>5.6</c:v>
                </c:pt>
                <c:pt idx="500">
                  <c:v>5.4</c:v>
                </c:pt>
                <c:pt idx="501">
                  <c:v>5.5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5.6</c:v>
                </c:pt>
                <c:pt idx="506">
                  <c:v>10.199999999999999</c:v>
                </c:pt>
                <c:pt idx="507">
                  <c:v>6</c:v>
                </c:pt>
                <c:pt idx="508">
                  <c:v>5.5</c:v>
                </c:pt>
                <c:pt idx="509">
                  <c:v>5.6</c:v>
                </c:pt>
                <c:pt idx="510">
                  <c:v>5.6</c:v>
                </c:pt>
                <c:pt idx="511">
                  <c:v>5.5</c:v>
                </c:pt>
                <c:pt idx="512">
                  <c:v>10.3</c:v>
                </c:pt>
                <c:pt idx="513">
                  <c:v>6</c:v>
                </c:pt>
                <c:pt idx="514">
                  <c:v>5.5</c:v>
                </c:pt>
                <c:pt idx="515">
                  <c:v>5.5</c:v>
                </c:pt>
                <c:pt idx="516">
                  <c:v>5.4</c:v>
                </c:pt>
                <c:pt idx="517">
                  <c:v>6</c:v>
                </c:pt>
                <c:pt idx="518">
                  <c:v>5.5</c:v>
                </c:pt>
                <c:pt idx="519">
                  <c:v>5.7</c:v>
                </c:pt>
                <c:pt idx="520">
                  <c:v>5.7</c:v>
                </c:pt>
                <c:pt idx="521">
                  <c:v>6</c:v>
                </c:pt>
                <c:pt idx="522">
                  <c:v>5.5</c:v>
                </c:pt>
                <c:pt idx="523">
                  <c:v>5.3</c:v>
                </c:pt>
                <c:pt idx="524">
                  <c:v>5.5</c:v>
                </c:pt>
                <c:pt idx="525">
                  <c:v>5.5</c:v>
                </c:pt>
                <c:pt idx="526">
                  <c:v>5.6</c:v>
                </c:pt>
                <c:pt idx="527">
                  <c:v>5.6</c:v>
                </c:pt>
                <c:pt idx="528">
                  <c:v>5.2</c:v>
                </c:pt>
                <c:pt idx="529">
                  <c:v>5.6</c:v>
                </c:pt>
                <c:pt idx="530">
                  <c:v>6.0999990000000004</c:v>
                </c:pt>
                <c:pt idx="531">
                  <c:v>5.8</c:v>
                </c:pt>
                <c:pt idx="532">
                  <c:v>5.4</c:v>
                </c:pt>
                <c:pt idx="533">
                  <c:v>5.3</c:v>
                </c:pt>
                <c:pt idx="534">
                  <c:v>5.9</c:v>
                </c:pt>
                <c:pt idx="535">
                  <c:v>5.2</c:v>
                </c:pt>
                <c:pt idx="536">
                  <c:v>5.5</c:v>
                </c:pt>
                <c:pt idx="537">
                  <c:v>5.8</c:v>
                </c:pt>
                <c:pt idx="538">
                  <c:v>5.699999</c:v>
                </c:pt>
                <c:pt idx="539">
                  <c:v>5.8</c:v>
                </c:pt>
                <c:pt idx="540">
                  <c:v>5.4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5.7</c:v>
                </c:pt>
                <c:pt idx="545">
                  <c:v>5.5</c:v>
                </c:pt>
                <c:pt idx="546">
                  <c:v>10.199999999999999</c:v>
                </c:pt>
                <c:pt idx="547">
                  <c:v>10.3</c:v>
                </c:pt>
                <c:pt idx="548">
                  <c:v>5.5</c:v>
                </c:pt>
                <c:pt idx="549">
                  <c:v>5.8</c:v>
                </c:pt>
                <c:pt idx="550">
                  <c:v>6</c:v>
                </c:pt>
                <c:pt idx="551">
                  <c:v>5.5</c:v>
                </c:pt>
                <c:pt idx="552">
                  <c:v>6</c:v>
                </c:pt>
                <c:pt idx="553">
                  <c:v>10.199999999999999</c:v>
                </c:pt>
                <c:pt idx="554">
                  <c:v>5.2</c:v>
                </c:pt>
                <c:pt idx="555">
                  <c:v>5.5</c:v>
                </c:pt>
                <c:pt idx="556">
                  <c:v>5.6</c:v>
                </c:pt>
                <c:pt idx="557">
                  <c:v>5.4</c:v>
                </c:pt>
                <c:pt idx="558">
                  <c:v>5.7</c:v>
                </c:pt>
                <c:pt idx="559">
                  <c:v>5.7</c:v>
                </c:pt>
                <c:pt idx="560">
                  <c:v>5.5</c:v>
                </c:pt>
                <c:pt idx="561">
                  <c:v>5.5</c:v>
                </c:pt>
                <c:pt idx="562">
                  <c:v>5.3</c:v>
                </c:pt>
                <c:pt idx="563">
                  <c:v>6</c:v>
                </c:pt>
                <c:pt idx="564">
                  <c:v>10.1</c:v>
                </c:pt>
                <c:pt idx="565">
                  <c:v>5.2</c:v>
                </c:pt>
                <c:pt idx="566">
                  <c:v>5.5</c:v>
                </c:pt>
                <c:pt idx="567">
                  <c:v>5.5</c:v>
                </c:pt>
                <c:pt idx="568">
                  <c:v>5.4</c:v>
                </c:pt>
                <c:pt idx="569">
                  <c:v>10.199999999999999</c:v>
                </c:pt>
                <c:pt idx="570">
                  <c:v>5.8</c:v>
                </c:pt>
                <c:pt idx="571">
                  <c:v>5.4</c:v>
                </c:pt>
                <c:pt idx="572">
                  <c:v>10.199999999999999</c:v>
                </c:pt>
                <c:pt idx="573">
                  <c:v>10.199999999999999</c:v>
                </c:pt>
                <c:pt idx="574">
                  <c:v>5.8</c:v>
                </c:pt>
                <c:pt idx="575">
                  <c:v>5.699999</c:v>
                </c:pt>
                <c:pt idx="576">
                  <c:v>6</c:v>
                </c:pt>
                <c:pt idx="577">
                  <c:v>5.4</c:v>
                </c:pt>
                <c:pt idx="578">
                  <c:v>10.1</c:v>
                </c:pt>
                <c:pt idx="579">
                  <c:v>5.4</c:v>
                </c:pt>
                <c:pt idx="580">
                  <c:v>5.2</c:v>
                </c:pt>
                <c:pt idx="581">
                  <c:v>5.2</c:v>
                </c:pt>
                <c:pt idx="582">
                  <c:v>10.199999999999999</c:v>
                </c:pt>
                <c:pt idx="583">
                  <c:v>5.2</c:v>
                </c:pt>
                <c:pt idx="584">
                  <c:v>5.2</c:v>
                </c:pt>
                <c:pt idx="585">
                  <c:v>6</c:v>
                </c:pt>
                <c:pt idx="586">
                  <c:v>5.2</c:v>
                </c:pt>
                <c:pt idx="587">
                  <c:v>5.6</c:v>
                </c:pt>
                <c:pt idx="588">
                  <c:v>5.2</c:v>
                </c:pt>
                <c:pt idx="589">
                  <c:v>5.4</c:v>
                </c:pt>
                <c:pt idx="590">
                  <c:v>6</c:v>
                </c:pt>
                <c:pt idx="591">
                  <c:v>5.5</c:v>
                </c:pt>
                <c:pt idx="592">
                  <c:v>5.5999990000000004</c:v>
                </c:pt>
                <c:pt idx="593">
                  <c:v>5.5999990000000004</c:v>
                </c:pt>
                <c:pt idx="594">
                  <c:v>5.2</c:v>
                </c:pt>
                <c:pt idx="595">
                  <c:v>5.5999990000000004</c:v>
                </c:pt>
                <c:pt idx="596">
                  <c:v>6</c:v>
                </c:pt>
                <c:pt idx="597">
                  <c:v>5.2</c:v>
                </c:pt>
                <c:pt idx="598">
                  <c:v>5.2</c:v>
                </c:pt>
                <c:pt idx="599">
                  <c:v>10.199999999999999</c:v>
                </c:pt>
                <c:pt idx="600">
                  <c:v>5.3</c:v>
                </c:pt>
                <c:pt idx="601">
                  <c:v>5.2</c:v>
                </c:pt>
                <c:pt idx="602">
                  <c:v>5.3</c:v>
                </c:pt>
                <c:pt idx="603">
                  <c:v>5.7</c:v>
                </c:pt>
                <c:pt idx="604">
                  <c:v>5.4</c:v>
                </c:pt>
                <c:pt idx="605">
                  <c:v>5.6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5.2</c:v>
                </c:pt>
                <c:pt idx="610">
                  <c:v>5.6</c:v>
                </c:pt>
                <c:pt idx="611">
                  <c:v>10.3</c:v>
                </c:pt>
                <c:pt idx="612">
                  <c:v>5.5</c:v>
                </c:pt>
                <c:pt idx="613">
                  <c:v>5.4</c:v>
                </c:pt>
                <c:pt idx="614">
                  <c:v>5.6</c:v>
                </c:pt>
                <c:pt idx="615">
                  <c:v>5.2</c:v>
                </c:pt>
                <c:pt idx="616">
                  <c:v>5.6</c:v>
                </c:pt>
                <c:pt idx="617">
                  <c:v>5.7</c:v>
                </c:pt>
                <c:pt idx="618">
                  <c:v>5.4</c:v>
                </c:pt>
                <c:pt idx="619">
                  <c:v>5.4</c:v>
                </c:pt>
                <c:pt idx="620">
                  <c:v>5.3</c:v>
                </c:pt>
                <c:pt idx="621">
                  <c:v>5.3</c:v>
                </c:pt>
                <c:pt idx="622">
                  <c:v>5.6</c:v>
                </c:pt>
                <c:pt idx="623">
                  <c:v>5.2</c:v>
                </c:pt>
                <c:pt idx="624">
                  <c:v>5.4</c:v>
                </c:pt>
                <c:pt idx="625">
                  <c:v>5.7</c:v>
                </c:pt>
                <c:pt idx="626">
                  <c:v>5.5</c:v>
                </c:pt>
                <c:pt idx="627">
                  <c:v>5.5999990000000004</c:v>
                </c:pt>
                <c:pt idx="628">
                  <c:v>10</c:v>
                </c:pt>
                <c:pt idx="629">
                  <c:v>5.6</c:v>
                </c:pt>
                <c:pt idx="630">
                  <c:v>5.4</c:v>
                </c:pt>
                <c:pt idx="631">
                  <c:v>5.3</c:v>
                </c:pt>
                <c:pt idx="632">
                  <c:v>5.5</c:v>
                </c:pt>
                <c:pt idx="633">
                  <c:v>5.2</c:v>
                </c:pt>
                <c:pt idx="634">
                  <c:v>5.5</c:v>
                </c:pt>
                <c:pt idx="635">
                  <c:v>5.4</c:v>
                </c:pt>
                <c:pt idx="636">
                  <c:v>5.5</c:v>
                </c:pt>
                <c:pt idx="637">
                  <c:v>5.6</c:v>
                </c:pt>
                <c:pt idx="638">
                  <c:v>5.6</c:v>
                </c:pt>
                <c:pt idx="639">
                  <c:v>5.6</c:v>
                </c:pt>
                <c:pt idx="640">
                  <c:v>5.5</c:v>
                </c:pt>
                <c:pt idx="641">
                  <c:v>5.7</c:v>
                </c:pt>
                <c:pt idx="642">
                  <c:v>5.4</c:v>
                </c:pt>
                <c:pt idx="643">
                  <c:v>5.4</c:v>
                </c:pt>
                <c:pt idx="644">
                  <c:v>5.2</c:v>
                </c:pt>
                <c:pt idx="645">
                  <c:v>5.2</c:v>
                </c:pt>
                <c:pt idx="646">
                  <c:v>5.5</c:v>
                </c:pt>
                <c:pt idx="647">
                  <c:v>5.3</c:v>
                </c:pt>
                <c:pt idx="648">
                  <c:v>5.6</c:v>
                </c:pt>
                <c:pt idx="649">
                  <c:v>5.2</c:v>
                </c:pt>
                <c:pt idx="650">
                  <c:v>5.4</c:v>
                </c:pt>
                <c:pt idx="651">
                  <c:v>5.6</c:v>
                </c:pt>
                <c:pt idx="652">
                  <c:v>5.3</c:v>
                </c:pt>
                <c:pt idx="653">
                  <c:v>5.2</c:v>
                </c:pt>
                <c:pt idx="654">
                  <c:v>5.4</c:v>
                </c:pt>
                <c:pt idx="655">
                  <c:v>5.5</c:v>
                </c:pt>
                <c:pt idx="656">
                  <c:v>5.5</c:v>
                </c:pt>
                <c:pt idx="657">
                  <c:v>10</c:v>
                </c:pt>
                <c:pt idx="658">
                  <c:v>5.4</c:v>
                </c:pt>
                <c:pt idx="659">
                  <c:v>5.4</c:v>
                </c:pt>
                <c:pt idx="660">
                  <c:v>5.5</c:v>
                </c:pt>
                <c:pt idx="661">
                  <c:v>5.5</c:v>
                </c:pt>
                <c:pt idx="662">
                  <c:v>5.5</c:v>
                </c:pt>
                <c:pt idx="663">
                  <c:v>5.5</c:v>
                </c:pt>
                <c:pt idx="664">
                  <c:v>5.2</c:v>
                </c:pt>
                <c:pt idx="665">
                  <c:v>5.5999990000000004</c:v>
                </c:pt>
                <c:pt idx="666">
                  <c:v>5.6</c:v>
                </c:pt>
                <c:pt idx="667">
                  <c:v>5.5</c:v>
                </c:pt>
                <c:pt idx="668">
                  <c:v>5.2</c:v>
                </c:pt>
                <c:pt idx="669">
                  <c:v>5.2</c:v>
                </c:pt>
                <c:pt idx="670">
                  <c:v>5.5</c:v>
                </c:pt>
                <c:pt idx="671">
                  <c:v>5.5</c:v>
                </c:pt>
                <c:pt idx="672">
                  <c:v>5.3</c:v>
                </c:pt>
                <c:pt idx="673">
                  <c:v>5.4</c:v>
                </c:pt>
                <c:pt idx="674">
                  <c:v>5.4</c:v>
                </c:pt>
                <c:pt idx="675">
                  <c:v>10.199999999999999</c:v>
                </c:pt>
                <c:pt idx="676">
                  <c:v>5.2</c:v>
                </c:pt>
                <c:pt idx="677">
                  <c:v>5.4</c:v>
                </c:pt>
                <c:pt idx="678">
                  <c:v>5.5</c:v>
                </c:pt>
                <c:pt idx="679">
                  <c:v>5.8</c:v>
                </c:pt>
                <c:pt idx="680">
                  <c:v>5.4</c:v>
                </c:pt>
                <c:pt idx="681">
                  <c:v>5.5</c:v>
                </c:pt>
                <c:pt idx="682">
                  <c:v>5.5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5.5</c:v>
                </c:pt>
                <c:pt idx="687">
                  <c:v>5.2</c:v>
                </c:pt>
                <c:pt idx="688">
                  <c:v>5.5</c:v>
                </c:pt>
                <c:pt idx="689">
                  <c:v>5.4</c:v>
                </c:pt>
                <c:pt idx="690">
                  <c:v>5.2</c:v>
                </c:pt>
                <c:pt idx="691">
                  <c:v>10.4</c:v>
                </c:pt>
                <c:pt idx="692">
                  <c:v>5.5</c:v>
                </c:pt>
                <c:pt idx="693">
                  <c:v>5.5</c:v>
                </c:pt>
                <c:pt idx="694">
                  <c:v>5.3</c:v>
                </c:pt>
                <c:pt idx="695">
                  <c:v>5.2</c:v>
                </c:pt>
                <c:pt idx="696">
                  <c:v>5.3</c:v>
                </c:pt>
                <c:pt idx="697">
                  <c:v>5.7</c:v>
                </c:pt>
                <c:pt idx="698">
                  <c:v>5.6</c:v>
                </c:pt>
                <c:pt idx="699">
                  <c:v>5.4</c:v>
                </c:pt>
                <c:pt idx="700">
                  <c:v>5.3</c:v>
                </c:pt>
                <c:pt idx="701">
                  <c:v>5.2</c:v>
                </c:pt>
                <c:pt idx="702">
                  <c:v>5.6</c:v>
                </c:pt>
                <c:pt idx="703">
                  <c:v>5.4</c:v>
                </c:pt>
                <c:pt idx="704">
                  <c:v>5.5999990000000004</c:v>
                </c:pt>
                <c:pt idx="705">
                  <c:v>5.6</c:v>
                </c:pt>
                <c:pt idx="706">
                  <c:v>5.2</c:v>
                </c:pt>
                <c:pt idx="707">
                  <c:v>5.5</c:v>
                </c:pt>
                <c:pt idx="708">
                  <c:v>5.4</c:v>
                </c:pt>
                <c:pt idx="709">
                  <c:v>5.5</c:v>
                </c:pt>
                <c:pt idx="710">
                  <c:v>5.6</c:v>
                </c:pt>
                <c:pt idx="711">
                  <c:v>5.3</c:v>
                </c:pt>
                <c:pt idx="712">
                  <c:v>5.3</c:v>
                </c:pt>
                <c:pt idx="713">
                  <c:v>5.3</c:v>
                </c:pt>
                <c:pt idx="714">
                  <c:v>5.6</c:v>
                </c:pt>
                <c:pt idx="715">
                  <c:v>5.6</c:v>
                </c:pt>
                <c:pt idx="716">
                  <c:v>5.6</c:v>
                </c:pt>
                <c:pt idx="717">
                  <c:v>5.5</c:v>
                </c:pt>
                <c:pt idx="718">
                  <c:v>5.2</c:v>
                </c:pt>
                <c:pt idx="719">
                  <c:v>10.199999999999999</c:v>
                </c:pt>
                <c:pt idx="720">
                  <c:v>5.6</c:v>
                </c:pt>
                <c:pt idx="721">
                  <c:v>10</c:v>
                </c:pt>
                <c:pt idx="722">
                  <c:v>5.7</c:v>
                </c:pt>
                <c:pt idx="723">
                  <c:v>5.3</c:v>
                </c:pt>
                <c:pt idx="724">
                  <c:v>5.2</c:v>
                </c:pt>
                <c:pt idx="725">
                  <c:v>5.3</c:v>
                </c:pt>
                <c:pt idx="726">
                  <c:v>5.5</c:v>
                </c:pt>
                <c:pt idx="727">
                  <c:v>5.2</c:v>
                </c:pt>
                <c:pt idx="728">
                  <c:v>5.5</c:v>
                </c:pt>
                <c:pt idx="729">
                  <c:v>5.2</c:v>
                </c:pt>
                <c:pt idx="730">
                  <c:v>5.5</c:v>
                </c:pt>
                <c:pt idx="731">
                  <c:v>5.3</c:v>
                </c:pt>
                <c:pt idx="732">
                  <c:v>5.2</c:v>
                </c:pt>
                <c:pt idx="733">
                  <c:v>5.2</c:v>
                </c:pt>
                <c:pt idx="734">
                  <c:v>5.2</c:v>
                </c:pt>
                <c:pt idx="735">
                  <c:v>5.7</c:v>
                </c:pt>
                <c:pt idx="736">
                  <c:v>5.2</c:v>
                </c:pt>
                <c:pt idx="737">
                  <c:v>5.5</c:v>
                </c:pt>
                <c:pt idx="738">
                  <c:v>5.3</c:v>
                </c:pt>
                <c:pt idx="739">
                  <c:v>5.4</c:v>
                </c:pt>
                <c:pt idx="740">
                  <c:v>10</c:v>
                </c:pt>
                <c:pt idx="741">
                  <c:v>5.3</c:v>
                </c:pt>
                <c:pt idx="742">
                  <c:v>5.4</c:v>
                </c:pt>
                <c:pt idx="743">
                  <c:v>5.6</c:v>
                </c:pt>
                <c:pt idx="744">
                  <c:v>5.4</c:v>
                </c:pt>
                <c:pt idx="745">
                  <c:v>5.5</c:v>
                </c:pt>
                <c:pt idx="746">
                  <c:v>5.6</c:v>
                </c:pt>
                <c:pt idx="747">
                  <c:v>10.1</c:v>
                </c:pt>
                <c:pt idx="748">
                  <c:v>5.7</c:v>
                </c:pt>
                <c:pt idx="749">
                  <c:v>5.5</c:v>
                </c:pt>
                <c:pt idx="750">
                  <c:v>5.5</c:v>
                </c:pt>
                <c:pt idx="751">
                  <c:v>5.3</c:v>
                </c:pt>
                <c:pt idx="752">
                  <c:v>5.5</c:v>
                </c:pt>
                <c:pt idx="753">
                  <c:v>5.6</c:v>
                </c:pt>
                <c:pt idx="754">
                  <c:v>6</c:v>
                </c:pt>
                <c:pt idx="755">
                  <c:v>5.5</c:v>
                </c:pt>
                <c:pt idx="756">
                  <c:v>5.4</c:v>
                </c:pt>
                <c:pt idx="757">
                  <c:v>5.5</c:v>
                </c:pt>
                <c:pt idx="758">
                  <c:v>5.5</c:v>
                </c:pt>
                <c:pt idx="759">
                  <c:v>10.199999999999999</c:v>
                </c:pt>
                <c:pt idx="760">
                  <c:v>5.5</c:v>
                </c:pt>
                <c:pt idx="761">
                  <c:v>6</c:v>
                </c:pt>
                <c:pt idx="762">
                  <c:v>5.4</c:v>
                </c:pt>
                <c:pt idx="763">
                  <c:v>5.5</c:v>
                </c:pt>
                <c:pt idx="764">
                  <c:v>5.6</c:v>
                </c:pt>
                <c:pt idx="765">
                  <c:v>5.4</c:v>
                </c:pt>
                <c:pt idx="766">
                  <c:v>5.4</c:v>
                </c:pt>
                <c:pt idx="767">
                  <c:v>5.6</c:v>
                </c:pt>
                <c:pt idx="768">
                  <c:v>5.2</c:v>
                </c:pt>
                <c:pt idx="769">
                  <c:v>5.5</c:v>
                </c:pt>
                <c:pt idx="770">
                  <c:v>5.4</c:v>
                </c:pt>
                <c:pt idx="771">
                  <c:v>5.6</c:v>
                </c:pt>
                <c:pt idx="772">
                  <c:v>5.2</c:v>
                </c:pt>
                <c:pt idx="773">
                  <c:v>5.2</c:v>
                </c:pt>
                <c:pt idx="774">
                  <c:v>5.5</c:v>
                </c:pt>
                <c:pt idx="775">
                  <c:v>5.8</c:v>
                </c:pt>
                <c:pt idx="776">
                  <c:v>5.5</c:v>
                </c:pt>
                <c:pt idx="777">
                  <c:v>5.4</c:v>
                </c:pt>
                <c:pt idx="778">
                  <c:v>5.6</c:v>
                </c:pt>
                <c:pt idx="779">
                  <c:v>5.2</c:v>
                </c:pt>
                <c:pt idx="780">
                  <c:v>6</c:v>
                </c:pt>
                <c:pt idx="781">
                  <c:v>5.6</c:v>
                </c:pt>
                <c:pt idx="782">
                  <c:v>10.199999999999999</c:v>
                </c:pt>
                <c:pt idx="783">
                  <c:v>6</c:v>
                </c:pt>
                <c:pt idx="78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0-44E8-B95E-23E2ADE1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247647"/>
        <c:axId val="1499248127"/>
      </c:lineChart>
      <c:catAx>
        <c:axId val="149924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48127"/>
        <c:crosses val="autoZero"/>
        <c:auto val="1"/>
        <c:lblAlgn val="ctr"/>
        <c:lblOffset val="100"/>
        <c:noMultiLvlLbl val="0"/>
      </c:catAx>
      <c:valAx>
        <c:axId val="14992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'sim10'!$E$1:$E$557</c:f>
              <c:numCache>
                <c:formatCode>General</c:formatCode>
                <c:ptCount val="55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12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12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12</c:v>
                </c:pt>
                <c:pt idx="200">
                  <c:v>20</c:v>
                </c:pt>
                <c:pt idx="201">
                  <c:v>18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12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12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12</c:v>
                </c:pt>
                <c:pt idx="256">
                  <c:v>22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22</c:v>
                </c:pt>
                <c:pt idx="263">
                  <c:v>20</c:v>
                </c:pt>
                <c:pt idx="264">
                  <c:v>22</c:v>
                </c:pt>
                <c:pt idx="265">
                  <c:v>22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22</c:v>
                </c:pt>
                <c:pt idx="270">
                  <c:v>20</c:v>
                </c:pt>
                <c:pt idx="271">
                  <c:v>20</c:v>
                </c:pt>
                <c:pt idx="272">
                  <c:v>14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20</c:v>
                </c:pt>
                <c:pt idx="285">
                  <c:v>20</c:v>
                </c:pt>
                <c:pt idx="286">
                  <c:v>14</c:v>
                </c:pt>
                <c:pt idx="287">
                  <c:v>20</c:v>
                </c:pt>
                <c:pt idx="288">
                  <c:v>22</c:v>
                </c:pt>
                <c:pt idx="289">
                  <c:v>20</c:v>
                </c:pt>
                <c:pt idx="290">
                  <c:v>22</c:v>
                </c:pt>
                <c:pt idx="291">
                  <c:v>20</c:v>
                </c:pt>
                <c:pt idx="292">
                  <c:v>20</c:v>
                </c:pt>
                <c:pt idx="293">
                  <c:v>22</c:v>
                </c:pt>
                <c:pt idx="294">
                  <c:v>22</c:v>
                </c:pt>
                <c:pt idx="295">
                  <c:v>20</c:v>
                </c:pt>
                <c:pt idx="296">
                  <c:v>14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16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20</c:v>
                </c:pt>
                <c:pt idx="306">
                  <c:v>20</c:v>
                </c:pt>
                <c:pt idx="307">
                  <c:v>18</c:v>
                </c:pt>
                <c:pt idx="308">
                  <c:v>14</c:v>
                </c:pt>
                <c:pt idx="309">
                  <c:v>22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20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18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12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12</c:v>
                </c:pt>
                <c:pt idx="342">
                  <c:v>22</c:v>
                </c:pt>
                <c:pt idx="343">
                  <c:v>20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20</c:v>
                </c:pt>
                <c:pt idx="348">
                  <c:v>22</c:v>
                </c:pt>
                <c:pt idx="349">
                  <c:v>20</c:v>
                </c:pt>
                <c:pt idx="350">
                  <c:v>20</c:v>
                </c:pt>
                <c:pt idx="351">
                  <c:v>14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22</c:v>
                </c:pt>
                <c:pt idx="358">
                  <c:v>22</c:v>
                </c:pt>
                <c:pt idx="359">
                  <c:v>20</c:v>
                </c:pt>
                <c:pt idx="360">
                  <c:v>22</c:v>
                </c:pt>
                <c:pt idx="361">
                  <c:v>14</c:v>
                </c:pt>
                <c:pt idx="362">
                  <c:v>20</c:v>
                </c:pt>
                <c:pt idx="363">
                  <c:v>20</c:v>
                </c:pt>
                <c:pt idx="364">
                  <c:v>14</c:v>
                </c:pt>
                <c:pt idx="365">
                  <c:v>14</c:v>
                </c:pt>
                <c:pt idx="366">
                  <c:v>20</c:v>
                </c:pt>
                <c:pt idx="367">
                  <c:v>20</c:v>
                </c:pt>
                <c:pt idx="368">
                  <c:v>22</c:v>
                </c:pt>
                <c:pt idx="369">
                  <c:v>22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22</c:v>
                </c:pt>
                <c:pt idx="374">
                  <c:v>20</c:v>
                </c:pt>
                <c:pt idx="375">
                  <c:v>22</c:v>
                </c:pt>
                <c:pt idx="376">
                  <c:v>20</c:v>
                </c:pt>
                <c:pt idx="377">
                  <c:v>20</c:v>
                </c:pt>
                <c:pt idx="378">
                  <c:v>14</c:v>
                </c:pt>
                <c:pt idx="379">
                  <c:v>20</c:v>
                </c:pt>
                <c:pt idx="380">
                  <c:v>14</c:v>
                </c:pt>
                <c:pt idx="381">
                  <c:v>20</c:v>
                </c:pt>
                <c:pt idx="382">
                  <c:v>20</c:v>
                </c:pt>
                <c:pt idx="383">
                  <c:v>22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14</c:v>
                </c:pt>
                <c:pt idx="388">
                  <c:v>20</c:v>
                </c:pt>
                <c:pt idx="389">
                  <c:v>22</c:v>
                </c:pt>
                <c:pt idx="390">
                  <c:v>22</c:v>
                </c:pt>
                <c:pt idx="391">
                  <c:v>20</c:v>
                </c:pt>
                <c:pt idx="392">
                  <c:v>20</c:v>
                </c:pt>
                <c:pt idx="393">
                  <c:v>22</c:v>
                </c:pt>
                <c:pt idx="394">
                  <c:v>22</c:v>
                </c:pt>
                <c:pt idx="395">
                  <c:v>12</c:v>
                </c:pt>
                <c:pt idx="396">
                  <c:v>20</c:v>
                </c:pt>
                <c:pt idx="397">
                  <c:v>22</c:v>
                </c:pt>
                <c:pt idx="398">
                  <c:v>20</c:v>
                </c:pt>
                <c:pt idx="399">
                  <c:v>20</c:v>
                </c:pt>
                <c:pt idx="400">
                  <c:v>14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22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22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22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22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12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22</c:v>
                </c:pt>
                <c:pt idx="427">
                  <c:v>22</c:v>
                </c:pt>
                <c:pt idx="428">
                  <c:v>14</c:v>
                </c:pt>
                <c:pt idx="429">
                  <c:v>22</c:v>
                </c:pt>
                <c:pt idx="430">
                  <c:v>22</c:v>
                </c:pt>
                <c:pt idx="431">
                  <c:v>16</c:v>
                </c:pt>
                <c:pt idx="432">
                  <c:v>20</c:v>
                </c:pt>
                <c:pt idx="433">
                  <c:v>18</c:v>
                </c:pt>
                <c:pt idx="434">
                  <c:v>22</c:v>
                </c:pt>
                <c:pt idx="435">
                  <c:v>20</c:v>
                </c:pt>
                <c:pt idx="436">
                  <c:v>20</c:v>
                </c:pt>
                <c:pt idx="437">
                  <c:v>16</c:v>
                </c:pt>
                <c:pt idx="438">
                  <c:v>22</c:v>
                </c:pt>
                <c:pt idx="439">
                  <c:v>22</c:v>
                </c:pt>
                <c:pt idx="440">
                  <c:v>14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20</c:v>
                </c:pt>
                <c:pt idx="451">
                  <c:v>22</c:v>
                </c:pt>
                <c:pt idx="452">
                  <c:v>20</c:v>
                </c:pt>
                <c:pt idx="453">
                  <c:v>16</c:v>
                </c:pt>
                <c:pt idx="454">
                  <c:v>20</c:v>
                </c:pt>
                <c:pt idx="455">
                  <c:v>22</c:v>
                </c:pt>
                <c:pt idx="456">
                  <c:v>20</c:v>
                </c:pt>
                <c:pt idx="457">
                  <c:v>20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20</c:v>
                </c:pt>
                <c:pt idx="463">
                  <c:v>22</c:v>
                </c:pt>
                <c:pt idx="464">
                  <c:v>22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16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20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20</c:v>
                </c:pt>
                <c:pt idx="478">
                  <c:v>20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18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16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20</c:v>
                </c:pt>
                <c:pt idx="503">
                  <c:v>20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14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12</c:v>
                </c:pt>
                <c:pt idx="525">
                  <c:v>20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20</c:v>
                </c:pt>
                <c:pt idx="531">
                  <c:v>20</c:v>
                </c:pt>
                <c:pt idx="532">
                  <c:v>22</c:v>
                </c:pt>
                <c:pt idx="533">
                  <c:v>20</c:v>
                </c:pt>
                <c:pt idx="534">
                  <c:v>20</c:v>
                </c:pt>
                <c:pt idx="535">
                  <c:v>22</c:v>
                </c:pt>
                <c:pt idx="536">
                  <c:v>22</c:v>
                </c:pt>
                <c:pt idx="537">
                  <c:v>18</c:v>
                </c:pt>
                <c:pt idx="538">
                  <c:v>20</c:v>
                </c:pt>
                <c:pt idx="539">
                  <c:v>22</c:v>
                </c:pt>
                <c:pt idx="540">
                  <c:v>22</c:v>
                </c:pt>
                <c:pt idx="541">
                  <c:v>16</c:v>
                </c:pt>
                <c:pt idx="542">
                  <c:v>22</c:v>
                </c:pt>
                <c:pt idx="543">
                  <c:v>14</c:v>
                </c:pt>
                <c:pt idx="544">
                  <c:v>22</c:v>
                </c:pt>
                <c:pt idx="545">
                  <c:v>20</c:v>
                </c:pt>
                <c:pt idx="546">
                  <c:v>20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20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20</c:v>
                </c:pt>
                <c:pt idx="555">
                  <c:v>22</c:v>
                </c:pt>
                <c:pt idx="55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5-4EAC-B0E3-69CE7EAE8086}"/>
            </c:ext>
          </c:extLst>
        </c:ser>
        <c:ser>
          <c:idx val="1"/>
          <c:order val="1"/>
          <c:tx>
            <c:v>dog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'sim10'!$G$1:$G$557</c:f>
              <c:numCache>
                <c:formatCode>General</c:formatCode>
                <c:ptCount val="557"/>
                <c:pt idx="0">
                  <c:v>15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15.2</c:v>
                </c:pt>
                <c:pt idx="4">
                  <c:v>10.199999999999999</c:v>
                </c:pt>
                <c:pt idx="5">
                  <c:v>15.1</c:v>
                </c:pt>
                <c:pt idx="6">
                  <c:v>15.2</c:v>
                </c:pt>
                <c:pt idx="7">
                  <c:v>10.3</c:v>
                </c:pt>
                <c:pt idx="8">
                  <c:v>20.2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15.1</c:v>
                </c:pt>
                <c:pt idx="12">
                  <c:v>10.199999999999999</c:v>
                </c:pt>
                <c:pt idx="13">
                  <c:v>15.2</c:v>
                </c:pt>
                <c:pt idx="14">
                  <c:v>15.2</c:v>
                </c:pt>
                <c:pt idx="15">
                  <c:v>15.3</c:v>
                </c:pt>
                <c:pt idx="16">
                  <c:v>15.2</c:v>
                </c:pt>
                <c:pt idx="17">
                  <c:v>15.3</c:v>
                </c:pt>
                <c:pt idx="18">
                  <c:v>15.2</c:v>
                </c:pt>
                <c:pt idx="19">
                  <c:v>15.2</c:v>
                </c:pt>
                <c:pt idx="20">
                  <c:v>15.3</c:v>
                </c:pt>
                <c:pt idx="21">
                  <c:v>15.2</c:v>
                </c:pt>
                <c:pt idx="22">
                  <c:v>15.3</c:v>
                </c:pt>
                <c:pt idx="23">
                  <c:v>15.3</c:v>
                </c:pt>
                <c:pt idx="24">
                  <c:v>15.2</c:v>
                </c:pt>
                <c:pt idx="25">
                  <c:v>15.2</c:v>
                </c:pt>
                <c:pt idx="26">
                  <c:v>20.2</c:v>
                </c:pt>
                <c:pt idx="27">
                  <c:v>20.2</c:v>
                </c:pt>
                <c:pt idx="28">
                  <c:v>15.3</c:v>
                </c:pt>
                <c:pt idx="29">
                  <c:v>15.2</c:v>
                </c:pt>
                <c:pt idx="30">
                  <c:v>20.3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15.3</c:v>
                </c:pt>
                <c:pt idx="34">
                  <c:v>25.1</c:v>
                </c:pt>
                <c:pt idx="35">
                  <c:v>20.100000000000001</c:v>
                </c:pt>
                <c:pt idx="36">
                  <c:v>20.2</c:v>
                </c:pt>
                <c:pt idx="37">
                  <c:v>15.2</c:v>
                </c:pt>
                <c:pt idx="38">
                  <c:v>15.2</c:v>
                </c:pt>
                <c:pt idx="39">
                  <c:v>20.100000000000001</c:v>
                </c:pt>
                <c:pt idx="40">
                  <c:v>15.2</c:v>
                </c:pt>
                <c:pt idx="41">
                  <c:v>20.2</c:v>
                </c:pt>
                <c:pt idx="42">
                  <c:v>20.100000000000001</c:v>
                </c:pt>
                <c:pt idx="43">
                  <c:v>15.2</c:v>
                </c:pt>
                <c:pt idx="44">
                  <c:v>20.2</c:v>
                </c:pt>
                <c:pt idx="45">
                  <c:v>15.2</c:v>
                </c:pt>
                <c:pt idx="46">
                  <c:v>20.2</c:v>
                </c:pt>
                <c:pt idx="47">
                  <c:v>15.4</c:v>
                </c:pt>
                <c:pt idx="48">
                  <c:v>15.2</c:v>
                </c:pt>
                <c:pt idx="49">
                  <c:v>15.2</c:v>
                </c:pt>
                <c:pt idx="50">
                  <c:v>15.2</c:v>
                </c:pt>
                <c:pt idx="51">
                  <c:v>15.2</c:v>
                </c:pt>
                <c:pt idx="52">
                  <c:v>15.2</c:v>
                </c:pt>
                <c:pt idx="53">
                  <c:v>15.2</c:v>
                </c:pt>
                <c:pt idx="54">
                  <c:v>15.2</c:v>
                </c:pt>
                <c:pt idx="55">
                  <c:v>20.399999999999999</c:v>
                </c:pt>
                <c:pt idx="56">
                  <c:v>20.2</c:v>
                </c:pt>
                <c:pt idx="57">
                  <c:v>15.2</c:v>
                </c:pt>
                <c:pt idx="58">
                  <c:v>20.2</c:v>
                </c:pt>
                <c:pt idx="59">
                  <c:v>15.2</c:v>
                </c:pt>
                <c:pt idx="60">
                  <c:v>20.2</c:v>
                </c:pt>
                <c:pt idx="61">
                  <c:v>10.3</c:v>
                </c:pt>
                <c:pt idx="62">
                  <c:v>15.3</c:v>
                </c:pt>
                <c:pt idx="63">
                  <c:v>20.399999999999999</c:v>
                </c:pt>
                <c:pt idx="64">
                  <c:v>15.1</c:v>
                </c:pt>
                <c:pt idx="65">
                  <c:v>15.2</c:v>
                </c:pt>
                <c:pt idx="66">
                  <c:v>20.3</c:v>
                </c:pt>
                <c:pt idx="67">
                  <c:v>15.2</c:v>
                </c:pt>
                <c:pt idx="68">
                  <c:v>15.3</c:v>
                </c:pt>
                <c:pt idx="69">
                  <c:v>20.2</c:v>
                </c:pt>
                <c:pt idx="70">
                  <c:v>15.3</c:v>
                </c:pt>
                <c:pt idx="71">
                  <c:v>20.100000000000001</c:v>
                </c:pt>
                <c:pt idx="72">
                  <c:v>15.5</c:v>
                </c:pt>
                <c:pt idx="73">
                  <c:v>15.3</c:v>
                </c:pt>
                <c:pt idx="74">
                  <c:v>20.2</c:v>
                </c:pt>
                <c:pt idx="75">
                  <c:v>20.399999999999999</c:v>
                </c:pt>
                <c:pt idx="76">
                  <c:v>20.3</c:v>
                </c:pt>
                <c:pt idx="77">
                  <c:v>15.3</c:v>
                </c:pt>
                <c:pt idx="78">
                  <c:v>20.2</c:v>
                </c:pt>
                <c:pt idx="79">
                  <c:v>20.2</c:v>
                </c:pt>
                <c:pt idx="80">
                  <c:v>15.4</c:v>
                </c:pt>
                <c:pt idx="81">
                  <c:v>15.3</c:v>
                </c:pt>
                <c:pt idx="82">
                  <c:v>15.3</c:v>
                </c:pt>
                <c:pt idx="83">
                  <c:v>20.2</c:v>
                </c:pt>
                <c:pt idx="84">
                  <c:v>20.3</c:v>
                </c:pt>
                <c:pt idx="85">
                  <c:v>15.3</c:v>
                </c:pt>
                <c:pt idx="86">
                  <c:v>20.2</c:v>
                </c:pt>
                <c:pt idx="87">
                  <c:v>15.3</c:v>
                </c:pt>
                <c:pt idx="88">
                  <c:v>20.100000000000001</c:v>
                </c:pt>
                <c:pt idx="89">
                  <c:v>20.3</c:v>
                </c:pt>
                <c:pt idx="90">
                  <c:v>20.3</c:v>
                </c:pt>
                <c:pt idx="91">
                  <c:v>15.4</c:v>
                </c:pt>
                <c:pt idx="92">
                  <c:v>15.4</c:v>
                </c:pt>
                <c:pt idx="93">
                  <c:v>20.100000000000001</c:v>
                </c:pt>
                <c:pt idx="94">
                  <c:v>15.4</c:v>
                </c:pt>
                <c:pt idx="95">
                  <c:v>20.399999999999999</c:v>
                </c:pt>
                <c:pt idx="96">
                  <c:v>20.100000000000001</c:v>
                </c:pt>
                <c:pt idx="97">
                  <c:v>15.1</c:v>
                </c:pt>
                <c:pt idx="98">
                  <c:v>15.4</c:v>
                </c:pt>
                <c:pt idx="99">
                  <c:v>15.1</c:v>
                </c:pt>
                <c:pt idx="100">
                  <c:v>15.3</c:v>
                </c:pt>
                <c:pt idx="101">
                  <c:v>15.2</c:v>
                </c:pt>
                <c:pt idx="102">
                  <c:v>15.3</c:v>
                </c:pt>
                <c:pt idx="103">
                  <c:v>20.399999999999999</c:v>
                </c:pt>
                <c:pt idx="104">
                  <c:v>15.4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15.1</c:v>
                </c:pt>
                <c:pt idx="109">
                  <c:v>25.4</c:v>
                </c:pt>
                <c:pt idx="110">
                  <c:v>15.3</c:v>
                </c:pt>
                <c:pt idx="111">
                  <c:v>20.100000000000001</c:v>
                </c:pt>
                <c:pt idx="112">
                  <c:v>15.3</c:v>
                </c:pt>
                <c:pt idx="113">
                  <c:v>25.2</c:v>
                </c:pt>
                <c:pt idx="114">
                  <c:v>20.2</c:v>
                </c:pt>
                <c:pt idx="115">
                  <c:v>15.2</c:v>
                </c:pt>
                <c:pt idx="116">
                  <c:v>20.2</c:v>
                </c:pt>
                <c:pt idx="117">
                  <c:v>20.100000000000001</c:v>
                </c:pt>
                <c:pt idx="118">
                  <c:v>20.5</c:v>
                </c:pt>
                <c:pt idx="119">
                  <c:v>15.4</c:v>
                </c:pt>
                <c:pt idx="120">
                  <c:v>20.100000000000001</c:v>
                </c:pt>
                <c:pt idx="121">
                  <c:v>25.6</c:v>
                </c:pt>
                <c:pt idx="122">
                  <c:v>20.2</c:v>
                </c:pt>
                <c:pt idx="123">
                  <c:v>15.4</c:v>
                </c:pt>
                <c:pt idx="124">
                  <c:v>15.3</c:v>
                </c:pt>
                <c:pt idx="125">
                  <c:v>20.2</c:v>
                </c:pt>
                <c:pt idx="126">
                  <c:v>15.1</c:v>
                </c:pt>
                <c:pt idx="127">
                  <c:v>15.3</c:v>
                </c:pt>
                <c:pt idx="128">
                  <c:v>15.2</c:v>
                </c:pt>
                <c:pt idx="129">
                  <c:v>15.3</c:v>
                </c:pt>
                <c:pt idx="130">
                  <c:v>20.5</c:v>
                </c:pt>
                <c:pt idx="131">
                  <c:v>15.5</c:v>
                </c:pt>
                <c:pt idx="132">
                  <c:v>20</c:v>
                </c:pt>
                <c:pt idx="133">
                  <c:v>20.100000000000001</c:v>
                </c:pt>
                <c:pt idx="134">
                  <c:v>15.3</c:v>
                </c:pt>
                <c:pt idx="135">
                  <c:v>20.399999999999999</c:v>
                </c:pt>
                <c:pt idx="136">
                  <c:v>20.2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20.3</c:v>
                </c:pt>
                <c:pt idx="140">
                  <c:v>20.3</c:v>
                </c:pt>
                <c:pt idx="141">
                  <c:v>20.3</c:v>
                </c:pt>
                <c:pt idx="142">
                  <c:v>20.2</c:v>
                </c:pt>
                <c:pt idx="143">
                  <c:v>15.3</c:v>
                </c:pt>
                <c:pt idx="144">
                  <c:v>20.3</c:v>
                </c:pt>
                <c:pt idx="145">
                  <c:v>15.1</c:v>
                </c:pt>
                <c:pt idx="146">
                  <c:v>20.5</c:v>
                </c:pt>
                <c:pt idx="147">
                  <c:v>15.3</c:v>
                </c:pt>
                <c:pt idx="148">
                  <c:v>25.2</c:v>
                </c:pt>
                <c:pt idx="149">
                  <c:v>15.3</c:v>
                </c:pt>
                <c:pt idx="150">
                  <c:v>15.3</c:v>
                </c:pt>
                <c:pt idx="151">
                  <c:v>25.1</c:v>
                </c:pt>
                <c:pt idx="152">
                  <c:v>20.2</c:v>
                </c:pt>
                <c:pt idx="153">
                  <c:v>20.100000000000001</c:v>
                </c:pt>
                <c:pt idx="154">
                  <c:v>15.5</c:v>
                </c:pt>
                <c:pt idx="155">
                  <c:v>20.3</c:v>
                </c:pt>
                <c:pt idx="156">
                  <c:v>20.100000000000001</c:v>
                </c:pt>
                <c:pt idx="157">
                  <c:v>20.3</c:v>
                </c:pt>
                <c:pt idx="158">
                  <c:v>15.3</c:v>
                </c:pt>
                <c:pt idx="159">
                  <c:v>15.4</c:v>
                </c:pt>
                <c:pt idx="160">
                  <c:v>20.100000000000001</c:v>
                </c:pt>
                <c:pt idx="161">
                  <c:v>20.3</c:v>
                </c:pt>
                <c:pt idx="162">
                  <c:v>20.2</c:v>
                </c:pt>
                <c:pt idx="163">
                  <c:v>15.5</c:v>
                </c:pt>
                <c:pt idx="164">
                  <c:v>20.100000000000001</c:v>
                </c:pt>
                <c:pt idx="165">
                  <c:v>15.3</c:v>
                </c:pt>
                <c:pt idx="166">
                  <c:v>25.1</c:v>
                </c:pt>
                <c:pt idx="167">
                  <c:v>20.5</c:v>
                </c:pt>
                <c:pt idx="168">
                  <c:v>20.2</c:v>
                </c:pt>
                <c:pt idx="169">
                  <c:v>15.4</c:v>
                </c:pt>
                <c:pt idx="170">
                  <c:v>20.5</c:v>
                </c:pt>
                <c:pt idx="171">
                  <c:v>15.3</c:v>
                </c:pt>
                <c:pt idx="172">
                  <c:v>20.2</c:v>
                </c:pt>
                <c:pt idx="173">
                  <c:v>20.2</c:v>
                </c:pt>
                <c:pt idx="174">
                  <c:v>20.5</c:v>
                </c:pt>
                <c:pt idx="175">
                  <c:v>15.3</c:v>
                </c:pt>
                <c:pt idx="176">
                  <c:v>15.3</c:v>
                </c:pt>
                <c:pt idx="177">
                  <c:v>20.100000000000001</c:v>
                </c:pt>
                <c:pt idx="178">
                  <c:v>25.3</c:v>
                </c:pt>
                <c:pt idx="179">
                  <c:v>15.4</c:v>
                </c:pt>
                <c:pt idx="180">
                  <c:v>20.100000000000001</c:v>
                </c:pt>
                <c:pt idx="181">
                  <c:v>20.399999999999999</c:v>
                </c:pt>
                <c:pt idx="182">
                  <c:v>20.5</c:v>
                </c:pt>
                <c:pt idx="183">
                  <c:v>20.3</c:v>
                </c:pt>
                <c:pt idx="184">
                  <c:v>15.3</c:v>
                </c:pt>
                <c:pt idx="185">
                  <c:v>15.3</c:v>
                </c:pt>
                <c:pt idx="186">
                  <c:v>20.2</c:v>
                </c:pt>
                <c:pt idx="187">
                  <c:v>20.100000000000001</c:v>
                </c:pt>
                <c:pt idx="188">
                  <c:v>20.3</c:v>
                </c:pt>
                <c:pt idx="189">
                  <c:v>25.6</c:v>
                </c:pt>
                <c:pt idx="190">
                  <c:v>20.2</c:v>
                </c:pt>
                <c:pt idx="191">
                  <c:v>20.399999999999999</c:v>
                </c:pt>
                <c:pt idx="192">
                  <c:v>20.2</c:v>
                </c:pt>
                <c:pt idx="193">
                  <c:v>25.4</c:v>
                </c:pt>
                <c:pt idx="194">
                  <c:v>20.3</c:v>
                </c:pt>
                <c:pt idx="195">
                  <c:v>15.4</c:v>
                </c:pt>
                <c:pt idx="196">
                  <c:v>25.4</c:v>
                </c:pt>
                <c:pt idx="197">
                  <c:v>15.6</c:v>
                </c:pt>
                <c:pt idx="198">
                  <c:v>15.3</c:v>
                </c:pt>
                <c:pt idx="199">
                  <c:v>20.6</c:v>
                </c:pt>
                <c:pt idx="200">
                  <c:v>20.399999999999999</c:v>
                </c:pt>
                <c:pt idx="201">
                  <c:v>20.399999999999999</c:v>
                </c:pt>
                <c:pt idx="202">
                  <c:v>20.5</c:v>
                </c:pt>
                <c:pt idx="203">
                  <c:v>15.4</c:v>
                </c:pt>
                <c:pt idx="204">
                  <c:v>25.2</c:v>
                </c:pt>
                <c:pt idx="205">
                  <c:v>20.2</c:v>
                </c:pt>
                <c:pt idx="206">
                  <c:v>15.3</c:v>
                </c:pt>
                <c:pt idx="207">
                  <c:v>20.399999999999999</c:v>
                </c:pt>
                <c:pt idx="208">
                  <c:v>25.1</c:v>
                </c:pt>
                <c:pt idx="209">
                  <c:v>25.3</c:v>
                </c:pt>
                <c:pt idx="210">
                  <c:v>30.2</c:v>
                </c:pt>
                <c:pt idx="211">
                  <c:v>15.8</c:v>
                </c:pt>
                <c:pt idx="212">
                  <c:v>20.3</c:v>
                </c:pt>
                <c:pt idx="213">
                  <c:v>15.2</c:v>
                </c:pt>
                <c:pt idx="214">
                  <c:v>20.2</c:v>
                </c:pt>
                <c:pt idx="215">
                  <c:v>20.2</c:v>
                </c:pt>
                <c:pt idx="216">
                  <c:v>15.2</c:v>
                </c:pt>
                <c:pt idx="217">
                  <c:v>20.2</c:v>
                </c:pt>
                <c:pt idx="218">
                  <c:v>20.5</c:v>
                </c:pt>
                <c:pt idx="219">
                  <c:v>15.5</c:v>
                </c:pt>
                <c:pt idx="220">
                  <c:v>20.5</c:v>
                </c:pt>
                <c:pt idx="221">
                  <c:v>20.2</c:v>
                </c:pt>
                <c:pt idx="222">
                  <c:v>15.4</c:v>
                </c:pt>
                <c:pt idx="223">
                  <c:v>15.4</c:v>
                </c:pt>
                <c:pt idx="224">
                  <c:v>25.2</c:v>
                </c:pt>
                <c:pt idx="225">
                  <c:v>15.5</c:v>
                </c:pt>
                <c:pt idx="226">
                  <c:v>15.3</c:v>
                </c:pt>
                <c:pt idx="227">
                  <c:v>15.1</c:v>
                </c:pt>
                <c:pt idx="228">
                  <c:v>20.5</c:v>
                </c:pt>
                <c:pt idx="229">
                  <c:v>20.399999999999999</c:v>
                </c:pt>
                <c:pt idx="230">
                  <c:v>15.5</c:v>
                </c:pt>
                <c:pt idx="231">
                  <c:v>15.3</c:v>
                </c:pt>
                <c:pt idx="232">
                  <c:v>20.399999999999999</c:v>
                </c:pt>
                <c:pt idx="233">
                  <c:v>20.5</c:v>
                </c:pt>
                <c:pt idx="234">
                  <c:v>20.5</c:v>
                </c:pt>
                <c:pt idx="235">
                  <c:v>20.6</c:v>
                </c:pt>
                <c:pt idx="236">
                  <c:v>15.6</c:v>
                </c:pt>
                <c:pt idx="237">
                  <c:v>25.2</c:v>
                </c:pt>
                <c:pt idx="238">
                  <c:v>20.2</c:v>
                </c:pt>
                <c:pt idx="239">
                  <c:v>20.2</c:v>
                </c:pt>
                <c:pt idx="240">
                  <c:v>20.3</c:v>
                </c:pt>
                <c:pt idx="241">
                  <c:v>25.5</c:v>
                </c:pt>
                <c:pt idx="242">
                  <c:v>25.5</c:v>
                </c:pt>
                <c:pt idx="243">
                  <c:v>25.3</c:v>
                </c:pt>
                <c:pt idx="244">
                  <c:v>25.5</c:v>
                </c:pt>
                <c:pt idx="245">
                  <c:v>20.2</c:v>
                </c:pt>
                <c:pt idx="246">
                  <c:v>20.5</c:v>
                </c:pt>
                <c:pt idx="247">
                  <c:v>20.100000000000001</c:v>
                </c:pt>
                <c:pt idx="248">
                  <c:v>20.3</c:v>
                </c:pt>
                <c:pt idx="249">
                  <c:v>20.5</c:v>
                </c:pt>
                <c:pt idx="250">
                  <c:v>20.5</c:v>
                </c:pt>
                <c:pt idx="251">
                  <c:v>25.5</c:v>
                </c:pt>
                <c:pt idx="252">
                  <c:v>20.5</c:v>
                </c:pt>
                <c:pt idx="253">
                  <c:v>20.5</c:v>
                </c:pt>
                <c:pt idx="254">
                  <c:v>15.4</c:v>
                </c:pt>
                <c:pt idx="255">
                  <c:v>25.5</c:v>
                </c:pt>
                <c:pt idx="256">
                  <c:v>20.5</c:v>
                </c:pt>
                <c:pt idx="257">
                  <c:v>20.399999999999999</c:v>
                </c:pt>
                <c:pt idx="258">
                  <c:v>20.5</c:v>
                </c:pt>
                <c:pt idx="259">
                  <c:v>20.5</c:v>
                </c:pt>
                <c:pt idx="260">
                  <c:v>25.5</c:v>
                </c:pt>
                <c:pt idx="261">
                  <c:v>25.5</c:v>
                </c:pt>
                <c:pt idx="262">
                  <c:v>30.3</c:v>
                </c:pt>
                <c:pt idx="263">
                  <c:v>20.399999999999999</c:v>
                </c:pt>
                <c:pt idx="264">
                  <c:v>20.2</c:v>
                </c:pt>
                <c:pt idx="265">
                  <c:v>25.5</c:v>
                </c:pt>
                <c:pt idx="266">
                  <c:v>15.3</c:v>
                </c:pt>
                <c:pt idx="267">
                  <c:v>20.399999999999999</c:v>
                </c:pt>
                <c:pt idx="268">
                  <c:v>20.5</c:v>
                </c:pt>
                <c:pt idx="269">
                  <c:v>20.3</c:v>
                </c:pt>
                <c:pt idx="270">
                  <c:v>20.2</c:v>
                </c:pt>
                <c:pt idx="271">
                  <c:v>20.2</c:v>
                </c:pt>
                <c:pt idx="272">
                  <c:v>25.5</c:v>
                </c:pt>
                <c:pt idx="273">
                  <c:v>20.399999999999999</c:v>
                </c:pt>
                <c:pt idx="274">
                  <c:v>20.6</c:v>
                </c:pt>
                <c:pt idx="275">
                  <c:v>20.399999999999999</c:v>
                </c:pt>
                <c:pt idx="276">
                  <c:v>25.5</c:v>
                </c:pt>
                <c:pt idx="277">
                  <c:v>25.5</c:v>
                </c:pt>
                <c:pt idx="278">
                  <c:v>15.4</c:v>
                </c:pt>
                <c:pt idx="279">
                  <c:v>20.6</c:v>
                </c:pt>
                <c:pt idx="280">
                  <c:v>25.6</c:v>
                </c:pt>
                <c:pt idx="281">
                  <c:v>25.5</c:v>
                </c:pt>
                <c:pt idx="282">
                  <c:v>20.399999999999999</c:v>
                </c:pt>
                <c:pt idx="283">
                  <c:v>20.5</c:v>
                </c:pt>
                <c:pt idx="284">
                  <c:v>20.5</c:v>
                </c:pt>
                <c:pt idx="285">
                  <c:v>20.7</c:v>
                </c:pt>
                <c:pt idx="286">
                  <c:v>20.5</c:v>
                </c:pt>
                <c:pt idx="287">
                  <c:v>25.3</c:v>
                </c:pt>
                <c:pt idx="288">
                  <c:v>20.6</c:v>
                </c:pt>
                <c:pt idx="289">
                  <c:v>25.4</c:v>
                </c:pt>
                <c:pt idx="290">
                  <c:v>25.6</c:v>
                </c:pt>
                <c:pt idx="291">
                  <c:v>20.399999999999999</c:v>
                </c:pt>
                <c:pt idx="292">
                  <c:v>25.5</c:v>
                </c:pt>
                <c:pt idx="293">
                  <c:v>20.6</c:v>
                </c:pt>
                <c:pt idx="294">
                  <c:v>25.5</c:v>
                </c:pt>
                <c:pt idx="295">
                  <c:v>20.6</c:v>
                </c:pt>
                <c:pt idx="296">
                  <c:v>20.3</c:v>
                </c:pt>
                <c:pt idx="297">
                  <c:v>25.4</c:v>
                </c:pt>
                <c:pt idx="298">
                  <c:v>20.5</c:v>
                </c:pt>
                <c:pt idx="299">
                  <c:v>20.5</c:v>
                </c:pt>
                <c:pt idx="300">
                  <c:v>20.5</c:v>
                </c:pt>
                <c:pt idx="301">
                  <c:v>25.5</c:v>
                </c:pt>
                <c:pt idx="302">
                  <c:v>20.5</c:v>
                </c:pt>
                <c:pt idx="303">
                  <c:v>20.5</c:v>
                </c:pt>
                <c:pt idx="304">
                  <c:v>20.5</c:v>
                </c:pt>
                <c:pt idx="305">
                  <c:v>20.5</c:v>
                </c:pt>
                <c:pt idx="306">
                  <c:v>15.3</c:v>
                </c:pt>
                <c:pt idx="307">
                  <c:v>20.5</c:v>
                </c:pt>
                <c:pt idx="308">
                  <c:v>20.5</c:v>
                </c:pt>
                <c:pt idx="309">
                  <c:v>20.2</c:v>
                </c:pt>
                <c:pt idx="310">
                  <c:v>15.5</c:v>
                </c:pt>
                <c:pt idx="311">
                  <c:v>20.6</c:v>
                </c:pt>
                <c:pt idx="312">
                  <c:v>25.2</c:v>
                </c:pt>
                <c:pt idx="313">
                  <c:v>25.2</c:v>
                </c:pt>
                <c:pt idx="314">
                  <c:v>20.6</c:v>
                </c:pt>
                <c:pt idx="315">
                  <c:v>20.5</c:v>
                </c:pt>
                <c:pt idx="316">
                  <c:v>20.5</c:v>
                </c:pt>
                <c:pt idx="317">
                  <c:v>20.3</c:v>
                </c:pt>
                <c:pt idx="318">
                  <c:v>20.5</c:v>
                </c:pt>
                <c:pt idx="319">
                  <c:v>20.6</c:v>
                </c:pt>
                <c:pt idx="320">
                  <c:v>20.5</c:v>
                </c:pt>
                <c:pt idx="321">
                  <c:v>25.5</c:v>
                </c:pt>
                <c:pt idx="322">
                  <c:v>20.2</c:v>
                </c:pt>
                <c:pt idx="323">
                  <c:v>30.2</c:v>
                </c:pt>
                <c:pt idx="324">
                  <c:v>20.6</c:v>
                </c:pt>
                <c:pt idx="325">
                  <c:v>20.6</c:v>
                </c:pt>
                <c:pt idx="326">
                  <c:v>20.5</c:v>
                </c:pt>
                <c:pt idx="327">
                  <c:v>25.3</c:v>
                </c:pt>
                <c:pt idx="328">
                  <c:v>25.4</c:v>
                </c:pt>
                <c:pt idx="329">
                  <c:v>20.5</c:v>
                </c:pt>
                <c:pt idx="330">
                  <c:v>25.2</c:v>
                </c:pt>
                <c:pt idx="331">
                  <c:v>20.5</c:v>
                </c:pt>
                <c:pt idx="332">
                  <c:v>25.3</c:v>
                </c:pt>
                <c:pt idx="333">
                  <c:v>15.3</c:v>
                </c:pt>
                <c:pt idx="334">
                  <c:v>20.6</c:v>
                </c:pt>
                <c:pt idx="335">
                  <c:v>20.6</c:v>
                </c:pt>
                <c:pt idx="336">
                  <c:v>20.5</c:v>
                </c:pt>
                <c:pt idx="337">
                  <c:v>15.4</c:v>
                </c:pt>
                <c:pt idx="338">
                  <c:v>20.2</c:v>
                </c:pt>
                <c:pt idx="339">
                  <c:v>20.399999999999999</c:v>
                </c:pt>
                <c:pt idx="340">
                  <c:v>15.4</c:v>
                </c:pt>
                <c:pt idx="341">
                  <c:v>25.3</c:v>
                </c:pt>
                <c:pt idx="342">
                  <c:v>25.5</c:v>
                </c:pt>
                <c:pt idx="343">
                  <c:v>20.5</c:v>
                </c:pt>
                <c:pt idx="344">
                  <c:v>25.4</c:v>
                </c:pt>
                <c:pt idx="345">
                  <c:v>20.5</c:v>
                </c:pt>
                <c:pt idx="346">
                  <c:v>25.5</c:v>
                </c:pt>
                <c:pt idx="347">
                  <c:v>25.4</c:v>
                </c:pt>
                <c:pt idx="348">
                  <c:v>25.5</c:v>
                </c:pt>
                <c:pt idx="349">
                  <c:v>20.3</c:v>
                </c:pt>
                <c:pt idx="350">
                  <c:v>25.4</c:v>
                </c:pt>
                <c:pt idx="351">
                  <c:v>25.5</c:v>
                </c:pt>
                <c:pt idx="352">
                  <c:v>25.3</c:v>
                </c:pt>
                <c:pt idx="353">
                  <c:v>20.6</c:v>
                </c:pt>
                <c:pt idx="354">
                  <c:v>25.5</c:v>
                </c:pt>
                <c:pt idx="355">
                  <c:v>25.3</c:v>
                </c:pt>
                <c:pt idx="356">
                  <c:v>20.3</c:v>
                </c:pt>
                <c:pt idx="357">
                  <c:v>20.399999999999999</c:v>
                </c:pt>
                <c:pt idx="358">
                  <c:v>20.6</c:v>
                </c:pt>
                <c:pt idx="359">
                  <c:v>25.3</c:v>
                </c:pt>
                <c:pt idx="360">
                  <c:v>20.5</c:v>
                </c:pt>
                <c:pt idx="361">
                  <c:v>25.3</c:v>
                </c:pt>
                <c:pt idx="362">
                  <c:v>25.3</c:v>
                </c:pt>
                <c:pt idx="363">
                  <c:v>20.6</c:v>
                </c:pt>
                <c:pt idx="364">
                  <c:v>20.5</c:v>
                </c:pt>
                <c:pt idx="365">
                  <c:v>20.5</c:v>
                </c:pt>
                <c:pt idx="366">
                  <c:v>25.4</c:v>
                </c:pt>
                <c:pt idx="367">
                  <c:v>25.4</c:v>
                </c:pt>
                <c:pt idx="368">
                  <c:v>20.6</c:v>
                </c:pt>
                <c:pt idx="369">
                  <c:v>20.399999999999999</c:v>
                </c:pt>
                <c:pt idx="370">
                  <c:v>15.2</c:v>
                </c:pt>
                <c:pt idx="371">
                  <c:v>25.5</c:v>
                </c:pt>
                <c:pt idx="372">
                  <c:v>20.3</c:v>
                </c:pt>
                <c:pt idx="373">
                  <c:v>20.399999999999999</c:v>
                </c:pt>
                <c:pt idx="374">
                  <c:v>25.5</c:v>
                </c:pt>
                <c:pt idx="375">
                  <c:v>20.6</c:v>
                </c:pt>
                <c:pt idx="376">
                  <c:v>20.2</c:v>
                </c:pt>
                <c:pt idx="377">
                  <c:v>20.3</c:v>
                </c:pt>
                <c:pt idx="378">
                  <c:v>20.5</c:v>
                </c:pt>
                <c:pt idx="379">
                  <c:v>20.5</c:v>
                </c:pt>
                <c:pt idx="380">
                  <c:v>20.3</c:v>
                </c:pt>
                <c:pt idx="381">
                  <c:v>25.5</c:v>
                </c:pt>
                <c:pt idx="382">
                  <c:v>15.4</c:v>
                </c:pt>
                <c:pt idx="383">
                  <c:v>20.5</c:v>
                </c:pt>
                <c:pt idx="384">
                  <c:v>20.3</c:v>
                </c:pt>
                <c:pt idx="385">
                  <c:v>20.5</c:v>
                </c:pt>
                <c:pt idx="386">
                  <c:v>25.2</c:v>
                </c:pt>
                <c:pt idx="387">
                  <c:v>25.5</c:v>
                </c:pt>
                <c:pt idx="388">
                  <c:v>20.3</c:v>
                </c:pt>
                <c:pt idx="389">
                  <c:v>15.4</c:v>
                </c:pt>
                <c:pt idx="390">
                  <c:v>15.3</c:v>
                </c:pt>
                <c:pt idx="391">
                  <c:v>25.6</c:v>
                </c:pt>
                <c:pt idx="392">
                  <c:v>20.5</c:v>
                </c:pt>
                <c:pt idx="393">
                  <c:v>15.2</c:v>
                </c:pt>
                <c:pt idx="394">
                  <c:v>25.4</c:v>
                </c:pt>
                <c:pt idx="395">
                  <c:v>20.5</c:v>
                </c:pt>
                <c:pt idx="396">
                  <c:v>20.5</c:v>
                </c:pt>
                <c:pt idx="397">
                  <c:v>25.5</c:v>
                </c:pt>
                <c:pt idx="398">
                  <c:v>25.6</c:v>
                </c:pt>
                <c:pt idx="399">
                  <c:v>25.3</c:v>
                </c:pt>
                <c:pt idx="400">
                  <c:v>20.6</c:v>
                </c:pt>
                <c:pt idx="401">
                  <c:v>20.399999999999999</c:v>
                </c:pt>
                <c:pt idx="402">
                  <c:v>20.5</c:v>
                </c:pt>
                <c:pt idx="403">
                  <c:v>20.2</c:v>
                </c:pt>
                <c:pt idx="404">
                  <c:v>25.2</c:v>
                </c:pt>
                <c:pt idx="405">
                  <c:v>20.399999999999999</c:v>
                </c:pt>
                <c:pt idx="406">
                  <c:v>25.5</c:v>
                </c:pt>
                <c:pt idx="407">
                  <c:v>20.399999999999999</c:v>
                </c:pt>
                <c:pt idx="408">
                  <c:v>25.2</c:v>
                </c:pt>
                <c:pt idx="409">
                  <c:v>25.4</c:v>
                </c:pt>
                <c:pt idx="410">
                  <c:v>20.399999999999999</c:v>
                </c:pt>
                <c:pt idx="411">
                  <c:v>20.5</c:v>
                </c:pt>
                <c:pt idx="412">
                  <c:v>25.2</c:v>
                </c:pt>
                <c:pt idx="413">
                  <c:v>20.3</c:v>
                </c:pt>
                <c:pt idx="414">
                  <c:v>20.5</c:v>
                </c:pt>
                <c:pt idx="415">
                  <c:v>15.3</c:v>
                </c:pt>
                <c:pt idx="416">
                  <c:v>20.399999999999999</c:v>
                </c:pt>
                <c:pt idx="417">
                  <c:v>15.5</c:v>
                </c:pt>
                <c:pt idx="418">
                  <c:v>25.2</c:v>
                </c:pt>
                <c:pt idx="419">
                  <c:v>20.5</c:v>
                </c:pt>
                <c:pt idx="420">
                  <c:v>20.8</c:v>
                </c:pt>
                <c:pt idx="421">
                  <c:v>15.5</c:v>
                </c:pt>
                <c:pt idx="422">
                  <c:v>15.4</c:v>
                </c:pt>
                <c:pt idx="423">
                  <c:v>20.6</c:v>
                </c:pt>
                <c:pt idx="424">
                  <c:v>15.5</c:v>
                </c:pt>
                <c:pt idx="425">
                  <c:v>25.5</c:v>
                </c:pt>
                <c:pt idx="426">
                  <c:v>15.5</c:v>
                </c:pt>
                <c:pt idx="427">
                  <c:v>20.399999999999999</c:v>
                </c:pt>
                <c:pt idx="428">
                  <c:v>20.5</c:v>
                </c:pt>
                <c:pt idx="429">
                  <c:v>20.3</c:v>
                </c:pt>
                <c:pt idx="430">
                  <c:v>20.100000000000001</c:v>
                </c:pt>
                <c:pt idx="431">
                  <c:v>20.5</c:v>
                </c:pt>
                <c:pt idx="432">
                  <c:v>15.5</c:v>
                </c:pt>
                <c:pt idx="433">
                  <c:v>25.4</c:v>
                </c:pt>
                <c:pt idx="434">
                  <c:v>10.6</c:v>
                </c:pt>
                <c:pt idx="435">
                  <c:v>20.2</c:v>
                </c:pt>
                <c:pt idx="436">
                  <c:v>25.4</c:v>
                </c:pt>
                <c:pt idx="437">
                  <c:v>20.5</c:v>
                </c:pt>
                <c:pt idx="438">
                  <c:v>20.6</c:v>
                </c:pt>
                <c:pt idx="439">
                  <c:v>25.4</c:v>
                </c:pt>
                <c:pt idx="440">
                  <c:v>20.5</c:v>
                </c:pt>
                <c:pt idx="441">
                  <c:v>20.5</c:v>
                </c:pt>
                <c:pt idx="442">
                  <c:v>20.6</c:v>
                </c:pt>
                <c:pt idx="443">
                  <c:v>25.8</c:v>
                </c:pt>
                <c:pt idx="444">
                  <c:v>25.5</c:v>
                </c:pt>
                <c:pt idx="445">
                  <c:v>25.4</c:v>
                </c:pt>
                <c:pt idx="446">
                  <c:v>15.3</c:v>
                </c:pt>
                <c:pt idx="447">
                  <c:v>20.100000000000001</c:v>
                </c:pt>
                <c:pt idx="448">
                  <c:v>25.3</c:v>
                </c:pt>
                <c:pt idx="449">
                  <c:v>20.5</c:v>
                </c:pt>
                <c:pt idx="450">
                  <c:v>20.5</c:v>
                </c:pt>
                <c:pt idx="451">
                  <c:v>20.5</c:v>
                </c:pt>
                <c:pt idx="452">
                  <c:v>20.100000000000001</c:v>
                </c:pt>
                <c:pt idx="453">
                  <c:v>20.5</c:v>
                </c:pt>
                <c:pt idx="454">
                  <c:v>25.2</c:v>
                </c:pt>
                <c:pt idx="455">
                  <c:v>20.5</c:v>
                </c:pt>
                <c:pt idx="456">
                  <c:v>20.5</c:v>
                </c:pt>
                <c:pt idx="457">
                  <c:v>20.5</c:v>
                </c:pt>
                <c:pt idx="458">
                  <c:v>20.2</c:v>
                </c:pt>
                <c:pt idx="459">
                  <c:v>20.399999999999999</c:v>
                </c:pt>
                <c:pt idx="460">
                  <c:v>20.5</c:v>
                </c:pt>
                <c:pt idx="461">
                  <c:v>20.5</c:v>
                </c:pt>
                <c:pt idx="462">
                  <c:v>20.100000000000001</c:v>
                </c:pt>
                <c:pt idx="463">
                  <c:v>20.5</c:v>
                </c:pt>
                <c:pt idx="464">
                  <c:v>20.100000000000001</c:v>
                </c:pt>
                <c:pt idx="465">
                  <c:v>25.2</c:v>
                </c:pt>
                <c:pt idx="466">
                  <c:v>20.3</c:v>
                </c:pt>
                <c:pt idx="467">
                  <c:v>20.3</c:v>
                </c:pt>
                <c:pt idx="468">
                  <c:v>25.2</c:v>
                </c:pt>
                <c:pt idx="469">
                  <c:v>20.5</c:v>
                </c:pt>
                <c:pt idx="470">
                  <c:v>20.5</c:v>
                </c:pt>
                <c:pt idx="471">
                  <c:v>20.2</c:v>
                </c:pt>
                <c:pt idx="472">
                  <c:v>20.5</c:v>
                </c:pt>
                <c:pt idx="473">
                  <c:v>20.2</c:v>
                </c:pt>
                <c:pt idx="474">
                  <c:v>25.2</c:v>
                </c:pt>
                <c:pt idx="475">
                  <c:v>20.5</c:v>
                </c:pt>
                <c:pt idx="476">
                  <c:v>20.5</c:v>
                </c:pt>
                <c:pt idx="477">
                  <c:v>20.5</c:v>
                </c:pt>
                <c:pt idx="478">
                  <c:v>20.2</c:v>
                </c:pt>
                <c:pt idx="479">
                  <c:v>20.2</c:v>
                </c:pt>
                <c:pt idx="480">
                  <c:v>20.399999999999999</c:v>
                </c:pt>
                <c:pt idx="481">
                  <c:v>20.2</c:v>
                </c:pt>
                <c:pt idx="482">
                  <c:v>25.5</c:v>
                </c:pt>
                <c:pt idx="483">
                  <c:v>20.100000000000001</c:v>
                </c:pt>
                <c:pt idx="484">
                  <c:v>15.4</c:v>
                </c:pt>
                <c:pt idx="485">
                  <c:v>20.5</c:v>
                </c:pt>
                <c:pt idx="486">
                  <c:v>25.3</c:v>
                </c:pt>
                <c:pt idx="487">
                  <c:v>15.6</c:v>
                </c:pt>
                <c:pt idx="488">
                  <c:v>20.5</c:v>
                </c:pt>
                <c:pt idx="489">
                  <c:v>30.2</c:v>
                </c:pt>
                <c:pt idx="490">
                  <c:v>20.3</c:v>
                </c:pt>
                <c:pt idx="491">
                  <c:v>20.5</c:v>
                </c:pt>
                <c:pt idx="492">
                  <c:v>25.4</c:v>
                </c:pt>
                <c:pt idx="493">
                  <c:v>20.2</c:v>
                </c:pt>
                <c:pt idx="494">
                  <c:v>20.399999999999999</c:v>
                </c:pt>
                <c:pt idx="495">
                  <c:v>20.5</c:v>
                </c:pt>
                <c:pt idx="496">
                  <c:v>20.399999999999999</c:v>
                </c:pt>
                <c:pt idx="497">
                  <c:v>15.4</c:v>
                </c:pt>
                <c:pt idx="498">
                  <c:v>20.3</c:v>
                </c:pt>
                <c:pt idx="499">
                  <c:v>20.6</c:v>
                </c:pt>
                <c:pt idx="500">
                  <c:v>20.399999999999999</c:v>
                </c:pt>
                <c:pt idx="501">
                  <c:v>20.3</c:v>
                </c:pt>
                <c:pt idx="502">
                  <c:v>20.5</c:v>
                </c:pt>
                <c:pt idx="503">
                  <c:v>20.5</c:v>
                </c:pt>
                <c:pt idx="504">
                  <c:v>25.5</c:v>
                </c:pt>
                <c:pt idx="505">
                  <c:v>20.3</c:v>
                </c:pt>
                <c:pt idx="506">
                  <c:v>25.6</c:v>
                </c:pt>
                <c:pt idx="507">
                  <c:v>20.399999999999999</c:v>
                </c:pt>
                <c:pt idx="508">
                  <c:v>20.3</c:v>
                </c:pt>
                <c:pt idx="509">
                  <c:v>25.6</c:v>
                </c:pt>
                <c:pt idx="510">
                  <c:v>20.2</c:v>
                </c:pt>
                <c:pt idx="511">
                  <c:v>20.399999999999999</c:v>
                </c:pt>
                <c:pt idx="512">
                  <c:v>20.5</c:v>
                </c:pt>
                <c:pt idx="513">
                  <c:v>25.5</c:v>
                </c:pt>
                <c:pt idx="514">
                  <c:v>25.3</c:v>
                </c:pt>
                <c:pt idx="515">
                  <c:v>25.3</c:v>
                </c:pt>
                <c:pt idx="516">
                  <c:v>15.3</c:v>
                </c:pt>
                <c:pt idx="517">
                  <c:v>25.4</c:v>
                </c:pt>
                <c:pt idx="518">
                  <c:v>20.5</c:v>
                </c:pt>
                <c:pt idx="519">
                  <c:v>25.2</c:v>
                </c:pt>
                <c:pt idx="520">
                  <c:v>20.5</c:v>
                </c:pt>
                <c:pt idx="521">
                  <c:v>20.5</c:v>
                </c:pt>
                <c:pt idx="522">
                  <c:v>20.2</c:v>
                </c:pt>
                <c:pt idx="523">
                  <c:v>20.2</c:v>
                </c:pt>
                <c:pt idx="524">
                  <c:v>20.6</c:v>
                </c:pt>
                <c:pt idx="525">
                  <c:v>25.5</c:v>
                </c:pt>
                <c:pt idx="526">
                  <c:v>25.3</c:v>
                </c:pt>
                <c:pt idx="527">
                  <c:v>15.3</c:v>
                </c:pt>
                <c:pt idx="528">
                  <c:v>20.100000000000001</c:v>
                </c:pt>
                <c:pt idx="529">
                  <c:v>15.2</c:v>
                </c:pt>
                <c:pt idx="530">
                  <c:v>20.5</c:v>
                </c:pt>
                <c:pt idx="531">
                  <c:v>20.5</c:v>
                </c:pt>
                <c:pt idx="532">
                  <c:v>25.7</c:v>
                </c:pt>
                <c:pt idx="533">
                  <c:v>15.3</c:v>
                </c:pt>
                <c:pt idx="534">
                  <c:v>20.5</c:v>
                </c:pt>
                <c:pt idx="535">
                  <c:v>25.2</c:v>
                </c:pt>
                <c:pt idx="536">
                  <c:v>20.3</c:v>
                </c:pt>
                <c:pt idx="537">
                  <c:v>15.4</c:v>
                </c:pt>
                <c:pt idx="538">
                  <c:v>20.399999999999999</c:v>
                </c:pt>
                <c:pt idx="539">
                  <c:v>20.5</c:v>
                </c:pt>
                <c:pt idx="540">
                  <c:v>20.8</c:v>
                </c:pt>
                <c:pt idx="541">
                  <c:v>20.2</c:v>
                </c:pt>
                <c:pt idx="542">
                  <c:v>20.2</c:v>
                </c:pt>
                <c:pt idx="543">
                  <c:v>15.4</c:v>
                </c:pt>
                <c:pt idx="544">
                  <c:v>20.3</c:v>
                </c:pt>
                <c:pt idx="545">
                  <c:v>20.399999999999999</c:v>
                </c:pt>
                <c:pt idx="546">
                  <c:v>20.399999999999999</c:v>
                </c:pt>
                <c:pt idx="547">
                  <c:v>15.4</c:v>
                </c:pt>
                <c:pt idx="548">
                  <c:v>25.1</c:v>
                </c:pt>
                <c:pt idx="549">
                  <c:v>20.3</c:v>
                </c:pt>
                <c:pt idx="550">
                  <c:v>15.8</c:v>
                </c:pt>
                <c:pt idx="551">
                  <c:v>15.4</c:v>
                </c:pt>
                <c:pt idx="552">
                  <c:v>20.399999999999999</c:v>
                </c:pt>
                <c:pt idx="553">
                  <c:v>15.5</c:v>
                </c:pt>
                <c:pt idx="554">
                  <c:v>20.2</c:v>
                </c:pt>
                <c:pt idx="555">
                  <c:v>15.2</c:v>
                </c:pt>
                <c:pt idx="556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5-4EAC-B0E3-69CE7EAE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78191"/>
        <c:axId val="556878671"/>
      </c:lineChart>
      <c:catAx>
        <c:axId val="55687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8671"/>
        <c:crosses val="autoZero"/>
        <c:auto val="1"/>
        <c:lblAlgn val="ctr"/>
        <c:lblOffset val="100"/>
        <c:noMultiLvlLbl val="0"/>
      </c:catAx>
      <c:valAx>
        <c:axId val="5568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01279382025382E-2"/>
          <c:y val="6.6214271299390648E-3"/>
          <c:w val="0.98584219879461454"/>
          <c:h val="0.89659116344421663"/>
        </c:manualLayout>
      </c:layout>
      <c:lineChart>
        <c:grouping val="standard"/>
        <c:varyColors val="0"/>
        <c:ser>
          <c:idx val="0"/>
          <c:order val="0"/>
          <c:tx>
            <c:v>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 2'!$I$1:$I$383</c:f>
              <c:numCache>
                <c:formatCode>General</c:formatCode>
                <c:ptCount val="383"/>
                <c:pt idx="0">
                  <c:v>20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12</c:v>
                </c:pt>
                <c:pt idx="16">
                  <c:v>14</c:v>
                </c:pt>
                <c:pt idx="17">
                  <c:v>18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10</c:v>
                </c:pt>
                <c:pt idx="39">
                  <c:v>12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10</c:v>
                </c:pt>
                <c:pt idx="52">
                  <c:v>12</c:v>
                </c:pt>
                <c:pt idx="53">
                  <c:v>12</c:v>
                </c:pt>
                <c:pt idx="54">
                  <c:v>10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12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12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12</c:v>
                </c:pt>
                <c:pt idx="88">
                  <c:v>10</c:v>
                </c:pt>
                <c:pt idx="89">
                  <c:v>12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4B6-8BF2-28C30DCD6BF4}"/>
            </c:ext>
          </c:extLst>
        </c:ser>
        <c:ser>
          <c:idx val="1"/>
          <c:order val="1"/>
          <c:tx>
            <c:v>dog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 2'!$J$1:$J$383</c:f>
              <c:numCache>
                <c:formatCode>General</c:formatCode>
                <c:ptCount val="383"/>
                <c:pt idx="0">
                  <c:v>15</c:v>
                </c:pt>
                <c:pt idx="1">
                  <c:v>10.3</c:v>
                </c:pt>
                <c:pt idx="2">
                  <c:v>15.2</c:v>
                </c:pt>
                <c:pt idx="3">
                  <c:v>15.3</c:v>
                </c:pt>
                <c:pt idx="4">
                  <c:v>15.3</c:v>
                </c:pt>
                <c:pt idx="5">
                  <c:v>15.1</c:v>
                </c:pt>
                <c:pt idx="6">
                  <c:v>15.3</c:v>
                </c:pt>
                <c:pt idx="7">
                  <c:v>10.4</c:v>
                </c:pt>
                <c:pt idx="8">
                  <c:v>15.1</c:v>
                </c:pt>
                <c:pt idx="9">
                  <c:v>20.2</c:v>
                </c:pt>
                <c:pt idx="10">
                  <c:v>15.1</c:v>
                </c:pt>
                <c:pt idx="11">
                  <c:v>20.3</c:v>
                </c:pt>
                <c:pt idx="12">
                  <c:v>10.4</c:v>
                </c:pt>
                <c:pt idx="13">
                  <c:v>10.3</c:v>
                </c:pt>
                <c:pt idx="14">
                  <c:v>10.4</c:v>
                </c:pt>
                <c:pt idx="15">
                  <c:v>15.2</c:v>
                </c:pt>
                <c:pt idx="16">
                  <c:v>10.4</c:v>
                </c:pt>
                <c:pt idx="17">
                  <c:v>15.1</c:v>
                </c:pt>
                <c:pt idx="18">
                  <c:v>15.1</c:v>
                </c:pt>
                <c:pt idx="19">
                  <c:v>10.1</c:v>
                </c:pt>
                <c:pt idx="20">
                  <c:v>10.3</c:v>
                </c:pt>
                <c:pt idx="21">
                  <c:v>10.1</c:v>
                </c:pt>
                <c:pt idx="22">
                  <c:v>10.199999999999999</c:v>
                </c:pt>
                <c:pt idx="23">
                  <c:v>15.1</c:v>
                </c:pt>
                <c:pt idx="24">
                  <c:v>10.1</c:v>
                </c:pt>
                <c:pt idx="25">
                  <c:v>15.2</c:v>
                </c:pt>
                <c:pt idx="26">
                  <c:v>10.199999999999999</c:v>
                </c:pt>
                <c:pt idx="27">
                  <c:v>10.1</c:v>
                </c:pt>
                <c:pt idx="28">
                  <c:v>15.1</c:v>
                </c:pt>
                <c:pt idx="29">
                  <c:v>20.2</c:v>
                </c:pt>
                <c:pt idx="30">
                  <c:v>10.1</c:v>
                </c:pt>
                <c:pt idx="31">
                  <c:v>10.1</c:v>
                </c:pt>
                <c:pt idx="32">
                  <c:v>15.1</c:v>
                </c:pt>
                <c:pt idx="33">
                  <c:v>10.1</c:v>
                </c:pt>
                <c:pt idx="34">
                  <c:v>15.1</c:v>
                </c:pt>
                <c:pt idx="35">
                  <c:v>10.199999999999999</c:v>
                </c:pt>
                <c:pt idx="36">
                  <c:v>10.1</c:v>
                </c:pt>
                <c:pt idx="37">
                  <c:v>10.4</c:v>
                </c:pt>
                <c:pt idx="38">
                  <c:v>15</c:v>
                </c:pt>
                <c:pt idx="39">
                  <c:v>10.1</c:v>
                </c:pt>
                <c:pt idx="40">
                  <c:v>10.3</c:v>
                </c:pt>
                <c:pt idx="41">
                  <c:v>15</c:v>
                </c:pt>
                <c:pt idx="42">
                  <c:v>15.1</c:v>
                </c:pt>
                <c:pt idx="43">
                  <c:v>5.8999990000000002</c:v>
                </c:pt>
                <c:pt idx="44">
                  <c:v>10.4</c:v>
                </c:pt>
                <c:pt idx="45">
                  <c:v>10.3</c:v>
                </c:pt>
                <c:pt idx="46">
                  <c:v>10.3</c:v>
                </c:pt>
                <c:pt idx="47">
                  <c:v>20</c:v>
                </c:pt>
                <c:pt idx="48">
                  <c:v>10.3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15.1</c:v>
                </c:pt>
                <c:pt idx="54">
                  <c:v>15</c:v>
                </c:pt>
                <c:pt idx="55">
                  <c:v>10.4</c:v>
                </c:pt>
                <c:pt idx="56">
                  <c:v>10.199999999999999</c:v>
                </c:pt>
                <c:pt idx="57">
                  <c:v>15</c:v>
                </c:pt>
                <c:pt idx="58">
                  <c:v>15</c:v>
                </c:pt>
                <c:pt idx="59">
                  <c:v>10.3</c:v>
                </c:pt>
                <c:pt idx="60">
                  <c:v>10.3</c:v>
                </c:pt>
                <c:pt idx="61">
                  <c:v>10</c:v>
                </c:pt>
                <c:pt idx="62">
                  <c:v>10.199999999999999</c:v>
                </c:pt>
                <c:pt idx="63">
                  <c:v>10.4</c:v>
                </c:pt>
                <c:pt idx="64">
                  <c:v>10.3</c:v>
                </c:pt>
                <c:pt idx="65">
                  <c:v>10.3</c:v>
                </c:pt>
                <c:pt idx="66">
                  <c:v>15.1</c:v>
                </c:pt>
                <c:pt idx="67">
                  <c:v>15.1</c:v>
                </c:pt>
                <c:pt idx="68">
                  <c:v>10.4</c:v>
                </c:pt>
                <c:pt idx="69">
                  <c:v>10.3</c:v>
                </c:pt>
                <c:pt idx="70">
                  <c:v>10.3</c:v>
                </c:pt>
                <c:pt idx="71">
                  <c:v>15.1</c:v>
                </c:pt>
                <c:pt idx="72">
                  <c:v>10.4</c:v>
                </c:pt>
                <c:pt idx="73">
                  <c:v>10.4</c:v>
                </c:pt>
                <c:pt idx="74">
                  <c:v>10.3</c:v>
                </c:pt>
                <c:pt idx="75">
                  <c:v>15</c:v>
                </c:pt>
                <c:pt idx="76">
                  <c:v>15.1</c:v>
                </c:pt>
                <c:pt idx="77">
                  <c:v>10.199999999999999</c:v>
                </c:pt>
                <c:pt idx="78">
                  <c:v>10.1</c:v>
                </c:pt>
                <c:pt idx="79">
                  <c:v>15.3</c:v>
                </c:pt>
                <c:pt idx="80">
                  <c:v>10.4</c:v>
                </c:pt>
                <c:pt idx="81">
                  <c:v>15.1</c:v>
                </c:pt>
                <c:pt idx="82">
                  <c:v>15.2</c:v>
                </c:pt>
                <c:pt idx="83">
                  <c:v>10.4</c:v>
                </c:pt>
                <c:pt idx="84">
                  <c:v>10.5</c:v>
                </c:pt>
                <c:pt idx="85">
                  <c:v>10.3</c:v>
                </c:pt>
                <c:pt idx="86">
                  <c:v>10.3</c:v>
                </c:pt>
                <c:pt idx="87">
                  <c:v>15.3</c:v>
                </c:pt>
                <c:pt idx="88">
                  <c:v>15.4</c:v>
                </c:pt>
                <c:pt idx="89">
                  <c:v>15.3</c:v>
                </c:pt>
                <c:pt idx="90">
                  <c:v>15</c:v>
                </c:pt>
                <c:pt idx="91">
                  <c:v>15.3</c:v>
                </c:pt>
                <c:pt idx="92">
                  <c:v>15</c:v>
                </c:pt>
                <c:pt idx="93">
                  <c:v>10.3</c:v>
                </c:pt>
                <c:pt idx="94">
                  <c:v>15.1</c:v>
                </c:pt>
                <c:pt idx="95">
                  <c:v>10.3</c:v>
                </c:pt>
                <c:pt idx="96">
                  <c:v>15</c:v>
                </c:pt>
                <c:pt idx="97">
                  <c:v>15.2</c:v>
                </c:pt>
                <c:pt idx="98">
                  <c:v>10.3</c:v>
                </c:pt>
                <c:pt idx="99">
                  <c:v>10.9</c:v>
                </c:pt>
                <c:pt idx="100">
                  <c:v>15.3</c:v>
                </c:pt>
                <c:pt idx="101">
                  <c:v>10.5</c:v>
                </c:pt>
                <c:pt idx="102">
                  <c:v>10.4</c:v>
                </c:pt>
                <c:pt idx="103">
                  <c:v>15.1</c:v>
                </c:pt>
                <c:pt idx="104">
                  <c:v>10.3</c:v>
                </c:pt>
                <c:pt idx="105">
                  <c:v>10.4</c:v>
                </c:pt>
                <c:pt idx="106">
                  <c:v>15.1</c:v>
                </c:pt>
                <c:pt idx="107">
                  <c:v>10.3</c:v>
                </c:pt>
                <c:pt idx="108">
                  <c:v>10.5</c:v>
                </c:pt>
                <c:pt idx="109">
                  <c:v>15.2</c:v>
                </c:pt>
                <c:pt idx="110">
                  <c:v>10.199999999999999</c:v>
                </c:pt>
                <c:pt idx="111">
                  <c:v>10.199999999999999</c:v>
                </c:pt>
                <c:pt idx="112">
                  <c:v>15.1</c:v>
                </c:pt>
                <c:pt idx="113">
                  <c:v>15.1</c:v>
                </c:pt>
                <c:pt idx="114">
                  <c:v>15.2</c:v>
                </c:pt>
                <c:pt idx="115">
                  <c:v>15.2</c:v>
                </c:pt>
                <c:pt idx="116">
                  <c:v>15.1</c:v>
                </c:pt>
                <c:pt idx="117">
                  <c:v>10.6</c:v>
                </c:pt>
                <c:pt idx="118">
                  <c:v>10.6</c:v>
                </c:pt>
                <c:pt idx="119">
                  <c:v>15.4</c:v>
                </c:pt>
                <c:pt idx="120">
                  <c:v>10.3</c:v>
                </c:pt>
                <c:pt idx="121">
                  <c:v>10.1</c:v>
                </c:pt>
                <c:pt idx="122">
                  <c:v>10.5</c:v>
                </c:pt>
                <c:pt idx="123">
                  <c:v>15.1</c:v>
                </c:pt>
                <c:pt idx="124">
                  <c:v>10.6</c:v>
                </c:pt>
                <c:pt idx="125">
                  <c:v>5.6</c:v>
                </c:pt>
                <c:pt idx="126">
                  <c:v>15.1</c:v>
                </c:pt>
                <c:pt idx="127">
                  <c:v>15.1</c:v>
                </c:pt>
                <c:pt idx="128">
                  <c:v>10.199999999999999</c:v>
                </c:pt>
                <c:pt idx="129">
                  <c:v>15.2</c:v>
                </c:pt>
                <c:pt idx="130">
                  <c:v>10.199999999999999</c:v>
                </c:pt>
                <c:pt idx="131">
                  <c:v>15.1</c:v>
                </c:pt>
                <c:pt idx="132">
                  <c:v>15.1</c:v>
                </c:pt>
                <c:pt idx="133">
                  <c:v>10.1</c:v>
                </c:pt>
                <c:pt idx="134">
                  <c:v>15.2</c:v>
                </c:pt>
                <c:pt idx="135">
                  <c:v>10.199999999999999</c:v>
                </c:pt>
                <c:pt idx="136">
                  <c:v>10.5</c:v>
                </c:pt>
                <c:pt idx="137">
                  <c:v>10.4</c:v>
                </c:pt>
                <c:pt idx="138">
                  <c:v>10.5</c:v>
                </c:pt>
                <c:pt idx="139">
                  <c:v>10.3</c:v>
                </c:pt>
                <c:pt idx="140">
                  <c:v>10.6</c:v>
                </c:pt>
                <c:pt idx="141">
                  <c:v>15.1</c:v>
                </c:pt>
                <c:pt idx="142">
                  <c:v>10.199999999999999</c:v>
                </c:pt>
                <c:pt idx="143">
                  <c:v>10.199999999999999</c:v>
                </c:pt>
                <c:pt idx="144">
                  <c:v>10.1</c:v>
                </c:pt>
                <c:pt idx="145">
                  <c:v>15.1</c:v>
                </c:pt>
                <c:pt idx="146">
                  <c:v>10.5</c:v>
                </c:pt>
                <c:pt idx="147">
                  <c:v>10.5</c:v>
                </c:pt>
                <c:pt idx="148">
                  <c:v>15.1</c:v>
                </c:pt>
                <c:pt idx="149">
                  <c:v>15.1</c:v>
                </c:pt>
                <c:pt idx="150">
                  <c:v>10.4</c:v>
                </c:pt>
                <c:pt idx="151">
                  <c:v>15.2</c:v>
                </c:pt>
                <c:pt idx="152">
                  <c:v>10.5</c:v>
                </c:pt>
                <c:pt idx="153">
                  <c:v>10.5</c:v>
                </c:pt>
                <c:pt idx="154">
                  <c:v>10.6</c:v>
                </c:pt>
                <c:pt idx="155">
                  <c:v>10.4</c:v>
                </c:pt>
                <c:pt idx="156">
                  <c:v>10.4</c:v>
                </c:pt>
                <c:pt idx="157">
                  <c:v>15.1</c:v>
                </c:pt>
                <c:pt idx="158">
                  <c:v>10.4</c:v>
                </c:pt>
                <c:pt idx="159">
                  <c:v>10.4</c:v>
                </c:pt>
                <c:pt idx="160">
                  <c:v>10.199999999999999</c:v>
                </c:pt>
                <c:pt idx="161">
                  <c:v>10.1</c:v>
                </c:pt>
                <c:pt idx="162">
                  <c:v>10.1</c:v>
                </c:pt>
                <c:pt idx="163">
                  <c:v>10.6</c:v>
                </c:pt>
                <c:pt idx="164">
                  <c:v>15.4</c:v>
                </c:pt>
                <c:pt idx="165">
                  <c:v>10.199999999999999</c:v>
                </c:pt>
                <c:pt idx="166">
                  <c:v>10.5</c:v>
                </c:pt>
                <c:pt idx="167">
                  <c:v>15.2</c:v>
                </c:pt>
                <c:pt idx="168">
                  <c:v>15.2</c:v>
                </c:pt>
                <c:pt idx="169">
                  <c:v>10.5</c:v>
                </c:pt>
                <c:pt idx="170">
                  <c:v>10.3</c:v>
                </c:pt>
                <c:pt idx="171">
                  <c:v>15.4</c:v>
                </c:pt>
                <c:pt idx="172">
                  <c:v>10.199999999999999</c:v>
                </c:pt>
                <c:pt idx="173">
                  <c:v>5.5</c:v>
                </c:pt>
                <c:pt idx="174">
                  <c:v>15.4</c:v>
                </c:pt>
                <c:pt idx="175">
                  <c:v>10.1</c:v>
                </c:pt>
                <c:pt idx="176">
                  <c:v>10.6</c:v>
                </c:pt>
                <c:pt idx="177">
                  <c:v>15.2</c:v>
                </c:pt>
                <c:pt idx="178">
                  <c:v>10.199999999999999</c:v>
                </c:pt>
                <c:pt idx="179">
                  <c:v>10.4</c:v>
                </c:pt>
                <c:pt idx="180">
                  <c:v>10.199999999999999</c:v>
                </c:pt>
                <c:pt idx="181">
                  <c:v>15.4</c:v>
                </c:pt>
                <c:pt idx="182">
                  <c:v>15.2</c:v>
                </c:pt>
                <c:pt idx="183">
                  <c:v>10.6</c:v>
                </c:pt>
                <c:pt idx="184">
                  <c:v>10.199999999999999</c:v>
                </c:pt>
                <c:pt idx="185">
                  <c:v>10.199999999999999</c:v>
                </c:pt>
                <c:pt idx="186">
                  <c:v>15.1</c:v>
                </c:pt>
                <c:pt idx="187">
                  <c:v>5.6</c:v>
                </c:pt>
                <c:pt idx="188">
                  <c:v>5.5</c:v>
                </c:pt>
                <c:pt idx="189">
                  <c:v>5.6</c:v>
                </c:pt>
                <c:pt idx="190">
                  <c:v>15.1</c:v>
                </c:pt>
                <c:pt idx="191">
                  <c:v>10.199999999999999</c:v>
                </c:pt>
                <c:pt idx="192">
                  <c:v>15.1</c:v>
                </c:pt>
                <c:pt idx="193">
                  <c:v>10.199999999999999</c:v>
                </c:pt>
                <c:pt idx="194">
                  <c:v>10.4</c:v>
                </c:pt>
                <c:pt idx="195">
                  <c:v>15.4</c:v>
                </c:pt>
                <c:pt idx="196">
                  <c:v>10.1</c:v>
                </c:pt>
                <c:pt idx="197">
                  <c:v>15.4</c:v>
                </c:pt>
                <c:pt idx="198">
                  <c:v>10.1</c:v>
                </c:pt>
                <c:pt idx="199">
                  <c:v>10.4</c:v>
                </c:pt>
                <c:pt idx="200">
                  <c:v>15.1</c:v>
                </c:pt>
                <c:pt idx="201">
                  <c:v>15.4</c:v>
                </c:pt>
                <c:pt idx="202">
                  <c:v>10.4</c:v>
                </c:pt>
                <c:pt idx="203">
                  <c:v>15.4</c:v>
                </c:pt>
                <c:pt idx="204">
                  <c:v>10.199999999999999</c:v>
                </c:pt>
                <c:pt idx="205">
                  <c:v>15.4</c:v>
                </c:pt>
                <c:pt idx="206">
                  <c:v>15.1</c:v>
                </c:pt>
                <c:pt idx="207">
                  <c:v>15.2</c:v>
                </c:pt>
                <c:pt idx="208">
                  <c:v>15.1</c:v>
                </c:pt>
                <c:pt idx="209">
                  <c:v>15.1</c:v>
                </c:pt>
                <c:pt idx="210">
                  <c:v>15.4</c:v>
                </c:pt>
                <c:pt idx="211">
                  <c:v>15.4</c:v>
                </c:pt>
                <c:pt idx="212">
                  <c:v>15.1</c:v>
                </c:pt>
                <c:pt idx="213">
                  <c:v>10.199999999999999</c:v>
                </c:pt>
                <c:pt idx="214">
                  <c:v>5.5</c:v>
                </c:pt>
                <c:pt idx="215">
                  <c:v>10</c:v>
                </c:pt>
                <c:pt idx="216">
                  <c:v>5.6</c:v>
                </c:pt>
                <c:pt idx="217">
                  <c:v>15.1</c:v>
                </c:pt>
                <c:pt idx="218">
                  <c:v>10.199999999999999</c:v>
                </c:pt>
                <c:pt idx="219">
                  <c:v>15.4</c:v>
                </c:pt>
                <c:pt idx="220">
                  <c:v>15.1</c:v>
                </c:pt>
                <c:pt idx="221">
                  <c:v>15.4</c:v>
                </c:pt>
                <c:pt idx="222">
                  <c:v>10.4</c:v>
                </c:pt>
                <c:pt idx="223">
                  <c:v>15.4</c:v>
                </c:pt>
                <c:pt idx="224">
                  <c:v>10.199999999999999</c:v>
                </c:pt>
                <c:pt idx="225">
                  <c:v>15.4</c:v>
                </c:pt>
                <c:pt idx="226">
                  <c:v>15.4</c:v>
                </c:pt>
                <c:pt idx="227">
                  <c:v>15.1</c:v>
                </c:pt>
                <c:pt idx="228">
                  <c:v>10.6</c:v>
                </c:pt>
                <c:pt idx="229">
                  <c:v>10.1</c:v>
                </c:pt>
                <c:pt idx="230">
                  <c:v>5.5</c:v>
                </c:pt>
                <c:pt idx="231">
                  <c:v>15.1</c:v>
                </c:pt>
                <c:pt idx="232">
                  <c:v>10.199999999999999</c:v>
                </c:pt>
                <c:pt idx="233">
                  <c:v>15.1</c:v>
                </c:pt>
                <c:pt idx="234">
                  <c:v>10.4</c:v>
                </c:pt>
                <c:pt idx="235">
                  <c:v>15.1</c:v>
                </c:pt>
                <c:pt idx="236">
                  <c:v>15.1</c:v>
                </c:pt>
                <c:pt idx="237">
                  <c:v>10.199999999999999</c:v>
                </c:pt>
                <c:pt idx="238">
                  <c:v>15.1</c:v>
                </c:pt>
                <c:pt idx="239">
                  <c:v>10.1</c:v>
                </c:pt>
                <c:pt idx="240">
                  <c:v>15.1</c:v>
                </c:pt>
                <c:pt idx="241">
                  <c:v>5.6</c:v>
                </c:pt>
                <c:pt idx="242">
                  <c:v>10.5</c:v>
                </c:pt>
                <c:pt idx="243">
                  <c:v>15.4</c:v>
                </c:pt>
                <c:pt idx="244">
                  <c:v>15.1</c:v>
                </c:pt>
                <c:pt idx="245">
                  <c:v>10.6</c:v>
                </c:pt>
                <c:pt idx="246">
                  <c:v>10.1</c:v>
                </c:pt>
                <c:pt idx="247">
                  <c:v>10.4</c:v>
                </c:pt>
                <c:pt idx="248">
                  <c:v>15.1</c:v>
                </c:pt>
                <c:pt idx="249">
                  <c:v>15.4</c:v>
                </c:pt>
                <c:pt idx="250">
                  <c:v>15.4</c:v>
                </c:pt>
                <c:pt idx="251">
                  <c:v>15.1</c:v>
                </c:pt>
                <c:pt idx="252">
                  <c:v>10.4</c:v>
                </c:pt>
                <c:pt idx="253">
                  <c:v>10.4</c:v>
                </c:pt>
                <c:pt idx="254">
                  <c:v>10.4</c:v>
                </c:pt>
                <c:pt idx="255">
                  <c:v>5.6</c:v>
                </c:pt>
                <c:pt idx="256">
                  <c:v>10.199999999999999</c:v>
                </c:pt>
                <c:pt idx="257">
                  <c:v>15.4</c:v>
                </c:pt>
                <c:pt idx="258">
                  <c:v>15.4</c:v>
                </c:pt>
                <c:pt idx="259">
                  <c:v>15.1</c:v>
                </c:pt>
                <c:pt idx="260">
                  <c:v>15.1</c:v>
                </c:pt>
                <c:pt idx="261">
                  <c:v>10.199999999999999</c:v>
                </c:pt>
                <c:pt idx="262">
                  <c:v>10.1</c:v>
                </c:pt>
                <c:pt idx="263">
                  <c:v>5.5</c:v>
                </c:pt>
                <c:pt idx="264">
                  <c:v>10.199999999999999</c:v>
                </c:pt>
                <c:pt idx="265">
                  <c:v>15.4</c:v>
                </c:pt>
                <c:pt idx="266">
                  <c:v>5.6</c:v>
                </c:pt>
                <c:pt idx="267">
                  <c:v>15.4</c:v>
                </c:pt>
                <c:pt idx="268">
                  <c:v>10.1</c:v>
                </c:pt>
                <c:pt idx="269">
                  <c:v>10.1</c:v>
                </c:pt>
                <c:pt idx="270">
                  <c:v>10.199999999999999</c:v>
                </c:pt>
                <c:pt idx="271">
                  <c:v>15.1</c:v>
                </c:pt>
                <c:pt idx="272">
                  <c:v>15.4</c:v>
                </c:pt>
                <c:pt idx="273">
                  <c:v>10.199999999999999</c:v>
                </c:pt>
                <c:pt idx="274">
                  <c:v>15.1</c:v>
                </c:pt>
                <c:pt idx="275">
                  <c:v>10.4</c:v>
                </c:pt>
                <c:pt idx="276">
                  <c:v>10.1</c:v>
                </c:pt>
                <c:pt idx="277">
                  <c:v>5.6</c:v>
                </c:pt>
                <c:pt idx="278">
                  <c:v>15.1</c:v>
                </c:pt>
                <c:pt idx="279">
                  <c:v>10.4</c:v>
                </c:pt>
                <c:pt idx="280">
                  <c:v>15.1</c:v>
                </c:pt>
                <c:pt idx="281">
                  <c:v>10.4</c:v>
                </c:pt>
                <c:pt idx="282">
                  <c:v>10.199999999999999</c:v>
                </c:pt>
                <c:pt idx="283">
                  <c:v>10.199999999999999</c:v>
                </c:pt>
                <c:pt idx="284">
                  <c:v>15.4</c:v>
                </c:pt>
                <c:pt idx="285">
                  <c:v>15.1</c:v>
                </c:pt>
                <c:pt idx="286">
                  <c:v>5.6</c:v>
                </c:pt>
                <c:pt idx="287">
                  <c:v>5.6</c:v>
                </c:pt>
                <c:pt idx="288">
                  <c:v>5.6</c:v>
                </c:pt>
                <c:pt idx="289">
                  <c:v>10.1</c:v>
                </c:pt>
                <c:pt idx="290">
                  <c:v>5.6</c:v>
                </c:pt>
                <c:pt idx="291">
                  <c:v>10.1</c:v>
                </c:pt>
                <c:pt idx="292">
                  <c:v>15.4</c:v>
                </c:pt>
                <c:pt idx="293">
                  <c:v>10.1</c:v>
                </c:pt>
                <c:pt idx="294">
                  <c:v>15.4</c:v>
                </c:pt>
                <c:pt idx="295">
                  <c:v>10.199999999999999</c:v>
                </c:pt>
                <c:pt idx="296">
                  <c:v>10.4</c:v>
                </c:pt>
                <c:pt idx="297">
                  <c:v>15.1</c:v>
                </c:pt>
                <c:pt idx="298">
                  <c:v>10.4</c:v>
                </c:pt>
                <c:pt idx="299">
                  <c:v>15.4</c:v>
                </c:pt>
                <c:pt idx="300">
                  <c:v>5.6</c:v>
                </c:pt>
                <c:pt idx="301">
                  <c:v>5.6</c:v>
                </c:pt>
                <c:pt idx="302">
                  <c:v>10.1</c:v>
                </c:pt>
                <c:pt idx="303">
                  <c:v>10.1</c:v>
                </c:pt>
                <c:pt idx="304">
                  <c:v>15.1</c:v>
                </c:pt>
                <c:pt idx="305">
                  <c:v>10.199999999999999</c:v>
                </c:pt>
                <c:pt idx="306">
                  <c:v>5.4</c:v>
                </c:pt>
                <c:pt idx="307">
                  <c:v>10.4</c:v>
                </c:pt>
                <c:pt idx="308">
                  <c:v>15.4</c:v>
                </c:pt>
                <c:pt idx="309">
                  <c:v>15.3</c:v>
                </c:pt>
                <c:pt idx="310">
                  <c:v>10.1</c:v>
                </c:pt>
                <c:pt idx="311">
                  <c:v>10.199999999999999</c:v>
                </c:pt>
                <c:pt idx="312">
                  <c:v>10.5</c:v>
                </c:pt>
                <c:pt idx="313">
                  <c:v>10.4</c:v>
                </c:pt>
                <c:pt idx="314">
                  <c:v>10.5</c:v>
                </c:pt>
                <c:pt idx="315">
                  <c:v>10.4</c:v>
                </c:pt>
                <c:pt idx="316">
                  <c:v>5.6</c:v>
                </c:pt>
                <c:pt idx="317">
                  <c:v>10.4</c:v>
                </c:pt>
                <c:pt idx="318">
                  <c:v>15.4</c:v>
                </c:pt>
                <c:pt idx="319">
                  <c:v>15.1</c:v>
                </c:pt>
                <c:pt idx="320">
                  <c:v>10.1</c:v>
                </c:pt>
                <c:pt idx="321">
                  <c:v>10.199999999999999</c:v>
                </c:pt>
                <c:pt idx="322">
                  <c:v>10.1</c:v>
                </c:pt>
                <c:pt idx="323">
                  <c:v>15.1</c:v>
                </c:pt>
                <c:pt idx="324">
                  <c:v>15.4</c:v>
                </c:pt>
                <c:pt idx="325">
                  <c:v>5.5</c:v>
                </c:pt>
                <c:pt idx="326">
                  <c:v>10.1</c:v>
                </c:pt>
                <c:pt idx="327">
                  <c:v>10.199999999999999</c:v>
                </c:pt>
                <c:pt idx="328">
                  <c:v>10.4</c:v>
                </c:pt>
                <c:pt idx="329">
                  <c:v>10.6</c:v>
                </c:pt>
                <c:pt idx="330">
                  <c:v>10.6</c:v>
                </c:pt>
                <c:pt idx="331">
                  <c:v>10.4</c:v>
                </c:pt>
                <c:pt idx="332">
                  <c:v>10.199999999999999</c:v>
                </c:pt>
                <c:pt idx="333">
                  <c:v>10.199999999999999</c:v>
                </c:pt>
                <c:pt idx="334">
                  <c:v>10.199999999999999</c:v>
                </c:pt>
                <c:pt idx="335">
                  <c:v>10.4</c:v>
                </c:pt>
                <c:pt idx="336">
                  <c:v>5.6</c:v>
                </c:pt>
                <c:pt idx="337">
                  <c:v>5.5</c:v>
                </c:pt>
                <c:pt idx="338">
                  <c:v>10.1</c:v>
                </c:pt>
                <c:pt idx="339">
                  <c:v>10.4</c:v>
                </c:pt>
                <c:pt idx="340">
                  <c:v>10.4</c:v>
                </c:pt>
                <c:pt idx="341">
                  <c:v>5.5</c:v>
                </c:pt>
                <c:pt idx="342">
                  <c:v>10.4</c:v>
                </c:pt>
                <c:pt idx="343">
                  <c:v>10.4</c:v>
                </c:pt>
                <c:pt idx="344">
                  <c:v>5.6</c:v>
                </c:pt>
                <c:pt idx="345">
                  <c:v>15.4</c:v>
                </c:pt>
                <c:pt idx="346">
                  <c:v>5.2</c:v>
                </c:pt>
                <c:pt idx="347">
                  <c:v>5.3</c:v>
                </c:pt>
                <c:pt idx="348">
                  <c:v>10.4</c:v>
                </c:pt>
                <c:pt idx="349">
                  <c:v>10.4</c:v>
                </c:pt>
                <c:pt idx="350">
                  <c:v>5.4</c:v>
                </c:pt>
                <c:pt idx="351">
                  <c:v>5.4</c:v>
                </c:pt>
                <c:pt idx="352">
                  <c:v>10.5</c:v>
                </c:pt>
                <c:pt idx="353">
                  <c:v>10.3</c:v>
                </c:pt>
                <c:pt idx="354">
                  <c:v>10.199999999999999</c:v>
                </c:pt>
                <c:pt idx="355">
                  <c:v>10.199999999999999</c:v>
                </c:pt>
                <c:pt idx="356">
                  <c:v>10.199999999999999</c:v>
                </c:pt>
                <c:pt idx="357">
                  <c:v>10.4</c:v>
                </c:pt>
                <c:pt idx="358">
                  <c:v>10.5</c:v>
                </c:pt>
                <c:pt idx="359">
                  <c:v>5.5</c:v>
                </c:pt>
                <c:pt idx="360">
                  <c:v>5.6</c:v>
                </c:pt>
                <c:pt idx="361">
                  <c:v>5.6</c:v>
                </c:pt>
                <c:pt idx="362">
                  <c:v>10.199999999999999</c:v>
                </c:pt>
                <c:pt idx="363">
                  <c:v>5.6</c:v>
                </c:pt>
                <c:pt idx="364">
                  <c:v>10.4</c:v>
                </c:pt>
                <c:pt idx="365">
                  <c:v>10.199999999999999</c:v>
                </c:pt>
                <c:pt idx="366">
                  <c:v>5.6</c:v>
                </c:pt>
                <c:pt idx="367">
                  <c:v>10.3</c:v>
                </c:pt>
                <c:pt idx="368">
                  <c:v>10.5</c:v>
                </c:pt>
                <c:pt idx="369">
                  <c:v>5.5</c:v>
                </c:pt>
                <c:pt idx="370">
                  <c:v>10.1</c:v>
                </c:pt>
                <c:pt idx="371">
                  <c:v>15.4</c:v>
                </c:pt>
                <c:pt idx="372">
                  <c:v>10.4</c:v>
                </c:pt>
                <c:pt idx="373">
                  <c:v>10.3</c:v>
                </c:pt>
                <c:pt idx="374">
                  <c:v>10.4</c:v>
                </c:pt>
                <c:pt idx="375">
                  <c:v>10.4</c:v>
                </c:pt>
                <c:pt idx="376">
                  <c:v>10.199999999999999</c:v>
                </c:pt>
                <c:pt idx="377">
                  <c:v>10.5</c:v>
                </c:pt>
                <c:pt idx="378">
                  <c:v>10.199999999999999</c:v>
                </c:pt>
                <c:pt idx="379">
                  <c:v>10.199999999999999</c:v>
                </c:pt>
                <c:pt idx="380">
                  <c:v>10.3</c:v>
                </c:pt>
                <c:pt idx="381">
                  <c:v>5.5</c:v>
                </c:pt>
                <c:pt idx="382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4B6-8BF2-28C30DCD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320751"/>
        <c:axId val="1268321711"/>
      </c:lineChart>
      <c:catAx>
        <c:axId val="126832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21711"/>
        <c:crosses val="autoZero"/>
        <c:auto val="1"/>
        <c:lblAlgn val="ctr"/>
        <c:lblOffset val="100"/>
        <c:noMultiLvlLbl val="0"/>
      </c:catAx>
      <c:valAx>
        <c:axId val="12683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 3'!$I$1:$I$274</c:f>
              <c:numCache>
                <c:formatCode>General</c:formatCode>
                <c:ptCount val="274"/>
                <c:pt idx="0">
                  <c:v>12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20</c:v>
                </c:pt>
                <c:pt idx="7">
                  <c:v>12</c:v>
                </c:pt>
                <c:pt idx="8">
                  <c:v>20</c:v>
                </c:pt>
                <c:pt idx="9">
                  <c:v>20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  <c:pt idx="14">
                  <c:v>12</c:v>
                </c:pt>
                <c:pt idx="15">
                  <c:v>16</c:v>
                </c:pt>
                <c:pt idx="16">
                  <c:v>16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18</c:v>
                </c:pt>
                <c:pt idx="35">
                  <c:v>20</c:v>
                </c:pt>
                <c:pt idx="36">
                  <c:v>18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18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18</c:v>
                </c:pt>
                <c:pt idx="93">
                  <c:v>20</c:v>
                </c:pt>
                <c:pt idx="94">
                  <c:v>18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16</c:v>
                </c:pt>
                <c:pt idx="116">
                  <c:v>18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18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16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4-4C4E-B473-7ED86608988C}"/>
            </c:ext>
          </c:extLst>
        </c:ser>
        <c:ser>
          <c:idx val="1"/>
          <c:order val="1"/>
          <c:tx>
            <c:v>dog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 3'!$J$1:$J$274</c:f>
              <c:numCache>
                <c:formatCode>General</c:formatCode>
                <c:ptCount val="274"/>
                <c:pt idx="0">
                  <c:v>15</c:v>
                </c:pt>
                <c:pt idx="1">
                  <c:v>20</c:v>
                </c:pt>
                <c:pt idx="2">
                  <c:v>15.1</c:v>
                </c:pt>
                <c:pt idx="3">
                  <c:v>15.1</c:v>
                </c:pt>
                <c:pt idx="4">
                  <c:v>15.1</c:v>
                </c:pt>
                <c:pt idx="5">
                  <c:v>15.1</c:v>
                </c:pt>
                <c:pt idx="6">
                  <c:v>15.1</c:v>
                </c:pt>
                <c:pt idx="7">
                  <c:v>20.100000000000001</c:v>
                </c:pt>
                <c:pt idx="8">
                  <c:v>15.1</c:v>
                </c:pt>
                <c:pt idx="9">
                  <c:v>15.1</c:v>
                </c:pt>
                <c:pt idx="10">
                  <c:v>20.100000000000001</c:v>
                </c:pt>
                <c:pt idx="11">
                  <c:v>15.7</c:v>
                </c:pt>
                <c:pt idx="12">
                  <c:v>20.100000000000001</c:v>
                </c:pt>
                <c:pt idx="13">
                  <c:v>15.6</c:v>
                </c:pt>
                <c:pt idx="14">
                  <c:v>15.5</c:v>
                </c:pt>
                <c:pt idx="15">
                  <c:v>15.3</c:v>
                </c:pt>
                <c:pt idx="16">
                  <c:v>15.2</c:v>
                </c:pt>
                <c:pt idx="17">
                  <c:v>15.3</c:v>
                </c:pt>
                <c:pt idx="18">
                  <c:v>15.2</c:v>
                </c:pt>
                <c:pt idx="19">
                  <c:v>15.5</c:v>
                </c:pt>
                <c:pt idx="20">
                  <c:v>20.100000000000001</c:v>
                </c:pt>
                <c:pt idx="21">
                  <c:v>15.1</c:v>
                </c:pt>
                <c:pt idx="22">
                  <c:v>15.2</c:v>
                </c:pt>
                <c:pt idx="23">
                  <c:v>20.100000000000001</c:v>
                </c:pt>
                <c:pt idx="24">
                  <c:v>15.2</c:v>
                </c:pt>
                <c:pt idx="25">
                  <c:v>15.3</c:v>
                </c:pt>
                <c:pt idx="26">
                  <c:v>15.4</c:v>
                </c:pt>
                <c:pt idx="27">
                  <c:v>15.1</c:v>
                </c:pt>
                <c:pt idx="28">
                  <c:v>15.1</c:v>
                </c:pt>
                <c:pt idx="29">
                  <c:v>15.1</c:v>
                </c:pt>
                <c:pt idx="30">
                  <c:v>15.1</c:v>
                </c:pt>
                <c:pt idx="31">
                  <c:v>20</c:v>
                </c:pt>
                <c:pt idx="32">
                  <c:v>20.100000000000001</c:v>
                </c:pt>
                <c:pt idx="33">
                  <c:v>15.1</c:v>
                </c:pt>
                <c:pt idx="34">
                  <c:v>20</c:v>
                </c:pt>
                <c:pt idx="35">
                  <c:v>10.3</c:v>
                </c:pt>
                <c:pt idx="36">
                  <c:v>20</c:v>
                </c:pt>
                <c:pt idx="37">
                  <c:v>15.1</c:v>
                </c:pt>
                <c:pt idx="38">
                  <c:v>15</c:v>
                </c:pt>
                <c:pt idx="39">
                  <c:v>15.1</c:v>
                </c:pt>
                <c:pt idx="40">
                  <c:v>15</c:v>
                </c:pt>
                <c:pt idx="41">
                  <c:v>15.2</c:v>
                </c:pt>
                <c:pt idx="42">
                  <c:v>15.1</c:v>
                </c:pt>
                <c:pt idx="43">
                  <c:v>20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5.3</c:v>
                </c:pt>
                <c:pt idx="48">
                  <c:v>10.1</c:v>
                </c:pt>
                <c:pt idx="49">
                  <c:v>10.1</c:v>
                </c:pt>
                <c:pt idx="50">
                  <c:v>15.1</c:v>
                </c:pt>
                <c:pt idx="51">
                  <c:v>15</c:v>
                </c:pt>
                <c:pt idx="52">
                  <c:v>10.1</c:v>
                </c:pt>
                <c:pt idx="53">
                  <c:v>15</c:v>
                </c:pt>
                <c:pt idx="54">
                  <c:v>15.1</c:v>
                </c:pt>
                <c:pt idx="55">
                  <c:v>10.1</c:v>
                </c:pt>
                <c:pt idx="56">
                  <c:v>10.3</c:v>
                </c:pt>
                <c:pt idx="57">
                  <c:v>10.1</c:v>
                </c:pt>
                <c:pt idx="58">
                  <c:v>10.1</c:v>
                </c:pt>
                <c:pt idx="59">
                  <c:v>10.199999999999999</c:v>
                </c:pt>
                <c:pt idx="60">
                  <c:v>10.1</c:v>
                </c:pt>
                <c:pt idx="61">
                  <c:v>10</c:v>
                </c:pt>
                <c:pt idx="62">
                  <c:v>10.199999999999999</c:v>
                </c:pt>
                <c:pt idx="63">
                  <c:v>10.1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15</c:v>
                </c:pt>
                <c:pt idx="69">
                  <c:v>10</c:v>
                </c:pt>
                <c:pt idx="70">
                  <c:v>10.1</c:v>
                </c:pt>
                <c:pt idx="71">
                  <c:v>5.2</c:v>
                </c:pt>
                <c:pt idx="72">
                  <c:v>10</c:v>
                </c:pt>
                <c:pt idx="73">
                  <c:v>10.1</c:v>
                </c:pt>
                <c:pt idx="74">
                  <c:v>5.2</c:v>
                </c:pt>
                <c:pt idx="75">
                  <c:v>5.2</c:v>
                </c:pt>
                <c:pt idx="76">
                  <c:v>10.1</c:v>
                </c:pt>
                <c:pt idx="77">
                  <c:v>15.2</c:v>
                </c:pt>
                <c:pt idx="78">
                  <c:v>10.1</c:v>
                </c:pt>
                <c:pt idx="79">
                  <c:v>10.1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10.199999999999999</c:v>
                </c:pt>
                <c:pt idx="83">
                  <c:v>10.1</c:v>
                </c:pt>
                <c:pt idx="84">
                  <c:v>20</c:v>
                </c:pt>
                <c:pt idx="85">
                  <c:v>10.199999999999999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</c:v>
                </c:pt>
                <c:pt idx="90">
                  <c:v>10.1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15.1</c:v>
                </c:pt>
                <c:pt idx="94">
                  <c:v>5.2</c:v>
                </c:pt>
                <c:pt idx="95">
                  <c:v>20</c:v>
                </c:pt>
                <c:pt idx="96">
                  <c:v>10.1</c:v>
                </c:pt>
                <c:pt idx="97">
                  <c:v>10.1</c:v>
                </c:pt>
                <c:pt idx="98">
                  <c:v>15</c:v>
                </c:pt>
                <c:pt idx="99">
                  <c:v>10.1</c:v>
                </c:pt>
                <c:pt idx="100">
                  <c:v>20</c:v>
                </c:pt>
                <c:pt idx="101">
                  <c:v>10.1</c:v>
                </c:pt>
                <c:pt idx="102">
                  <c:v>5.2</c:v>
                </c:pt>
                <c:pt idx="103">
                  <c:v>10.1</c:v>
                </c:pt>
                <c:pt idx="104">
                  <c:v>10.199999999999999</c:v>
                </c:pt>
                <c:pt idx="105">
                  <c:v>10</c:v>
                </c:pt>
                <c:pt idx="106">
                  <c:v>10.1</c:v>
                </c:pt>
                <c:pt idx="107">
                  <c:v>5.2</c:v>
                </c:pt>
                <c:pt idx="108">
                  <c:v>10</c:v>
                </c:pt>
                <c:pt idx="109">
                  <c:v>10</c:v>
                </c:pt>
                <c:pt idx="110">
                  <c:v>15</c:v>
                </c:pt>
                <c:pt idx="111">
                  <c:v>15</c:v>
                </c:pt>
                <c:pt idx="112">
                  <c:v>15.1</c:v>
                </c:pt>
                <c:pt idx="113">
                  <c:v>5.3</c:v>
                </c:pt>
                <c:pt idx="114">
                  <c:v>15.1</c:v>
                </c:pt>
                <c:pt idx="115">
                  <c:v>10</c:v>
                </c:pt>
                <c:pt idx="116">
                  <c:v>5.2</c:v>
                </c:pt>
                <c:pt idx="117">
                  <c:v>15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10.199999999999999</c:v>
                </c:pt>
                <c:pt idx="122">
                  <c:v>10</c:v>
                </c:pt>
                <c:pt idx="123">
                  <c:v>10.3</c:v>
                </c:pt>
                <c:pt idx="124">
                  <c:v>15</c:v>
                </c:pt>
                <c:pt idx="125">
                  <c:v>5.3</c:v>
                </c:pt>
                <c:pt idx="126">
                  <c:v>10.3</c:v>
                </c:pt>
                <c:pt idx="127">
                  <c:v>10.1</c:v>
                </c:pt>
                <c:pt idx="128">
                  <c:v>5.3</c:v>
                </c:pt>
                <c:pt idx="129">
                  <c:v>10</c:v>
                </c:pt>
                <c:pt idx="130">
                  <c:v>10.199999999999999</c:v>
                </c:pt>
                <c:pt idx="131">
                  <c:v>10</c:v>
                </c:pt>
                <c:pt idx="132">
                  <c:v>5.0999999999999996</c:v>
                </c:pt>
                <c:pt idx="133">
                  <c:v>15</c:v>
                </c:pt>
                <c:pt idx="134">
                  <c:v>10</c:v>
                </c:pt>
                <c:pt idx="135">
                  <c:v>10</c:v>
                </c:pt>
                <c:pt idx="136">
                  <c:v>10.199999999999999</c:v>
                </c:pt>
                <c:pt idx="137">
                  <c:v>5.3</c:v>
                </c:pt>
                <c:pt idx="138">
                  <c:v>5.2</c:v>
                </c:pt>
                <c:pt idx="139">
                  <c:v>5.0999999999999996</c:v>
                </c:pt>
                <c:pt idx="140">
                  <c:v>5.0999999999999996</c:v>
                </c:pt>
                <c:pt idx="141">
                  <c:v>10.1</c:v>
                </c:pt>
                <c:pt idx="142">
                  <c:v>5.3</c:v>
                </c:pt>
                <c:pt idx="143">
                  <c:v>10</c:v>
                </c:pt>
                <c:pt idx="144">
                  <c:v>10.1</c:v>
                </c:pt>
                <c:pt idx="145">
                  <c:v>10</c:v>
                </c:pt>
                <c:pt idx="146">
                  <c:v>10</c:v>
                </c:pt>
                <c:pt idx="147">
                  <c:v>10.199999999999999</c:v>
                </c:pt>
                <c:pt idx="148">
                  <c:v>10</c:v>
                </c:pt>
                <c:pt idx="149">
                  <c:v>10.3</c:v>
                </c:pt>
                <c:pt idx="150">
                  <c:v>10.199999999999999</c:v>
                </c:pt>
                <c:pt idx="151">
                  <c:v>10.3</c:v>
                </c:pt>
                <c:pt idx="152">
                  <c:v>5.0999999999999996</c:v>
                </c:pt>
                <c:pt idx="153">
                  <c:v>10.1</c:v>
                </c:pt>
                <c:pt idx="154">
                  <c:v>10.3</c:v>
                </c:pt>
                <c:pt idx="155">
                  <c:v>10</c:v>
                </c:pt>
                <c:pt idx="156">
                  <c:v>15.1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10.199999999999999</c:v>
                </c:pt>
                <c:pt idx="162">
                  <c:v>10</c:v>
                </c:pt>
                <c:pt idx="163">
                  <c:v>5.0999999999999996</c:v>
                </c:pt>
                <c:pt idx="164">
                  <c:v>5.3</c:v>
                </c:pt>
                <c:pt idx="165">
                  <c:v>10.1</c:v>
                </c:pt>
                <c:pt idx="166">
                  <c:v>15</c:v>
                </c:pt>
                <c:pt idx="167">
                  <c:v>10.1</c:v>
                </c:pt>
                <c:pt idx="168">
                  <c:v>10.199999999999999</c:v>
                </c:pt>
                <c:pt idx="169">
                  <c:v>10</c:v>
                </c:pt>
                <c:pt idx="170">
                  <c:v>5.3</c:v>
                </c:pt>
                <c:pt idx="171">
                  <c:v>10</c:v>
                </c:pt>
                <c:pt idx="172">
                  <c:v>10</c:v>
                </c:pt>
                <c:pt idx="173">
                  <c:v>10.1</c:v>
                </c:pt>
                <c:pt idx="174">
                  <c:v>5.0999999999999996</c:v>
                </c:pt>
                <c:pt idx="175">
                  <c:v>10</c:v>
                </c:pt>
                <c:pt idx="176">
                  <c:v>10.199999999999999</c:v>
                </c:pt>
                <c:pt idx="177">
                  <c:v>10.199999999999999</c:v>
                </c:pt>
                <c:pt idx="178">
                  <c:v>5.2</c:v>
                </c:pt>
                <c:pt idx="179">
                  <c:v>10.1</c:v>
                </c:pt>
                <c:pt idx="180">
                  <c:v>5.4</c:v>
                </c:pt>
                <c:pt idx="181">
                  <c:v>20</c:v>
                </c:pt>
                <c:pt idx="182">
                  <c:v>10</c:v>
                </c:pt>
                <c:pt idx="183">
                  <c:v>10.1</c:v>
                </c:pt>
                <c:pt idx="184">
                  <c:v>10</c:v>
                </c:pt>
                <c:pt idx="185">
                  <c:v>10.1</c:v>
                </c:pt>
                <c:pt idx="186">
                  <c:v>10.1</c:v>
                </c:pt>
                <c:pt idx="187">
                  <c:v>10.199999999999999</c:v>
                </c:pt>
                <c:pt idx="188">
                  <c:v>10</c:v>
                </c:pt>
                <c:pt idx="189">
                  <c:v>10</c:v>
                </c:pt>
                <c:pt idx="190">
                  <c:v>5.3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15.2</c:v>
                </c:pt>
                <c:pt idx="197">
                  <c:v>5.2</c:v>
                </c:pt>
                <c:pt idx="198">
                  <c:v>5.0999999999999996</c:v>
                </c:pt>
                <c:pt idx="199">
                  <c:v>5.0999999999999996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10</c:v>
                </c:pt>
                <c:pt idx="203">
                  <c:v>10</c:v>
                </c:pt>
                <c:pt idx="204">
                  <c:v>10.1</c:v>
                </c:pt>
                <c:pt idx="205">
                  <c:v>10</c:v>
                </c:pt>
                <c:pt idx="206">
                  <c:v>5.0999999999999996</c:v>
                </c:pt>
                <c:pt idx="207">
                  <c:v>10</c:v>
                </c:pt>
                <c:pt idx="208">
                  <c:v>10.3</c:v>
                </c:pt>
                <c:pt idx="209">
                  <c:v>10</c:v>
                </c:pt>
                <c:pt idx="210">
                  <c:v>10.1</c:v>
                </c:pt>
                <c:pt idx="211">
                  <c:v>10.1</c:v>
                </c:pt>
                <c:pt idx="212">
                  <c:v>10</c:v>
                </c:pt>
                <c:pt idx="213">
                  <c:v>10.1</c:v>
                </c:pt>
                <c:pt idx="214">
                  <c:v>10.199999999999999</c:v>
                </c:pt>
                <c:pt idx="215">
                  <c:v>5.0999999999999996</c:v>
                </c:pt>
                <c:pt idx="216">
                  <c:v>15</c:v>
                </c:pt>
                <c:pt idx="217">
                  <c:v>10</c:v>
                </c:pt>
                <c:pt idx="218">
                  <c:v>5.2</c:v>
                </c:pt>
                <c:pt idx="219">
                  <c:v>10</c:v>
                </c:pt>
                <c:pt idx="220">
                  <c:v>10.1</c:v>
                </c:pt>
                <c:pt idx="221">
                  <c:v>5.2</c:v>
                </c:pt>
                <c:pt idx="222">
                  <c:v>10</c:v>
                </c:pt>
                <c:pt idx="223">
                  <c:v>10.1</c:v>
                </c:pt>
                <c:pt idx="224">
                  <c:v>10.3</c:v>
                </c:pt>
                <c:pt idx="225">
                  <c:v>10</c:v>
                </c:pt>
                <c:pt idx="226">
                  <c:v>10.199999999999999</c:v>
                </c:pt>
                <c:pt idx="227">
                  <c:v>10.1</c:v>
                </c:pt>
                <c:pt idx="228">
                  <c:v>10.3</c:v>
                </c:pt>
                <c:pt idx="229">
                  <c:v>10</c:v>
                </c:pt>
                <c:pt idx="230">
                  <c:v>5.2</c:v>
                </c:pt>
                <c:pt idx="231">
                  <c:v>15</c:v>
                </c:pt>
                <c:pt idx="232">
                  <c:v>5.0999999999999996</c:v>
                </c:pt>
                <c:pt idx="233">
                  <c:v>15.2</c:v>
                </c:pt>
                <c:pt idx="234">
                  <c:v>10</c:v>
                </c:pt>
                <c:pt idx="235">
                  <c:v>10.199999999999999</c:v>
                </c:pt>
                <c:pt idx="236">
                  <c:v>5.0999999999999996</c:v>
                </c:pt>
                <c:pt idx="237">
                  <c:v>10.1</c:v>
                </c:pt>
                <c:pt idx="238">
                  <c:v>10.1</c:v>
                </c:pt>
                <c:pt idx="239">
                  <c:v>10</c:v>
                </c:pt>
                <c:pt idx="240">
                  <c:v>5.0999999999999996</c:v>
                </c:pt>
                <c:pt idx="241">
                  <c:v>10</c:v>
                </c:pt>
                <c:pt idx="242">
                  <c:v>10</c:v>
                </c:pt>
                <c:pt idx="243">
                  <c:v>5.2</c:v>
                </c:pt>
                <c:pt idx="244">
                  <c:v>5.0999999999999996</c:v>
                </c:pt>
                <c:pt idx="245">
                  <c:v>15</c:v>
                </c:pt>
                <c:pt idx="246">
                  <c:v>5.0999999999999996</c:v>
                </c:pt>
                <c:pt idx="247">
                  <c:v>10</c:v>
                </c:pt>
                <c:pt idx="248">
                  <c:v>5.0999999999999996</c:v>
                </c:pt>
                <c:pt idx="249">
                  <c:v>10</c:v>
                </c:pt>
                <c:pt idx="250">
                  <c:v>10</c:v>
                </c:pt>
                <c:pt idx="251">
                  <c:v>15</c:v>
                </c:pt>
                <c:pt idx="252">
                  <c:v>15</c:v>
                </c:pt>
                <c:pt idx="253">
                  <c:v>10</c:v>
                </c:pt>
                <c:pt idx="254">
                  <c:v>10</c:v>
                </c:pt>
                <c:pt idx="255">
                  <c:v>5.2</c:v>
                </c:pt>
                <c:pt idx="256">
                  <c:v>10.1</c:v>
                </c:pt>
                <c:pt idx="257">
                  <c:v>10.1</c:v>
                </c:pt>
                <c:pt idx="258">
                  <c:v>15</c:v>
                </c:pt>
                <c:pt idx="259">
                  <c:v>10</c:v>
                </c:pt>
                <c:pt idx="260">
                  <c:v>15</c:v>
                </c:pt>
                <c:pt idx="261">
                  <c:v>15</c:v>
                </c:pt>
                <c:pt idx="262">
                  <c:v>10</c:v>
                </c:pt>
                <c:pt idx="263">
                  <c:v>5.2</c:v>
                </c:pt>
                <c:pt idx="264">
                  <c:v>10</c:v>
                </c:pt>
                <c:pt idx="265">
                  <c:v>5.0999999999999996</c:v>
                </c:pt>
                <c:pt idx="266">
                  <c:v>10</c:v>
                </c:pt>
                <c:pt idx="267">
                  <c:v>10.1</c:v>
                </c:pt>
                <c:pt idx="268">
                  <c:v>10</c:v>
                </c:pt>
                <c:pt idx="269">
                  <c:v>10.1</c:v>
                </c:pt>
                <c:pt idx="270">
                  <c:v>15</c:v>
                </c:pt>
                <c:pt idx="271">
                  <c:v>15</c:v>
                </c:pt>
                <c:pt idx="272">
                  <c:v>15.1</c:v>
                </c:pt>
                <c:pt idx="27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4-4C4E-B473-7ED86608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501039"/>
        <c:axId val="1426498639"/>
      </c:lineChart>
      <c:catAx>
        <c:axId val="142650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98639"/>
        <c:crosses val="autoZero"/>
        <c:auto val="1"/>
        <c:lblAlgn val="ctr"/>
        <c:lblOffset val="100"/>
        <c:noMultiLvlLbl val="0"/>
      </c:catAx>
      <c:valAx>
        <c:axId val="14264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0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 4'!$D$1:$D$257</c:f>
              <c:numCache>
                <c:formatCode>General</c:formatCode>
                <c:ptCount val="257"/>
                <c:pt idx="0">
                  <c:v>20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10</c:v>
                </c:pt>
                <c:pt idx="38">
                  <c:v>14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10</c:v>
                </c:pt>
                <c:pt idx="43">
                  <c:v>12</c:v>
                </c:pt>
                <c:pt idx="44">
                  <c:v>10</c:v>
                </c:pt>
                <c:pt idx="45">
                  <c:v>12</c:v>
                </c:pt>
                <c:pt idx="46">
                  <c:v>10</c:v>
                </c:pt>
                <c:pt idx="47">
                  <c:v>12</c:v>
                </c:pt>
                <c:pt idx="48">
                  <c:v>14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14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  <c:pt idx="85">
                  <c:v>10</c:v>
                </c:pt>
                <c:pt idx="86">
                  <c:v>10</c:v>
                </c:pt>
                <c:pt idx="87">
                  <c:v>12</c:v>
                </c:pt>
                <c:pt idx="88">
                  <c:v>10</c:v>
                </c:pt>
                <c:pt idx="89">
                  <c:v>10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14</c:v>
                </c:pt>
                <c:pt idx="103">
                  <c:v>12</c:v>
                </c:pt>
                <c:pt idx="104">
                  <c:v>12</c:v>
                </c:pt>
                <c:pt idx="105">
                  <c:v>10</c:v>
                </c:pt>
                <c:pt idx="106">
                  <c:v>12</c:v>
                </c:pt>
                <c:pt idx="107">
                  <c:v>12</c:v>
                </c:pt>
                <c:pt idx="108">
                  <c:v>10</c:v>
                </c:pt>
                <c:pt idx="109">
                  <c:v>12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12</c:v>
                </c:pt>
                <c:pt idx="115">
                  <c:v>12</c:v>
                </c:pt>
                <c:pt idx="116">
                  <c:v>10</c:v>
                </c:pt>
                <c:pt idx="117">
                  <c:v>12</c:v>
                </c:pt>
                <c:pt idx="118">
                  <c:v>12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12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12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12</c:v>
                </c:pt>
                <c:pt idx="137">
                  <c:v>12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10</c:v>
                </c:pt>
                <c:pt idx="147">
                  <c:v>10</c:v>
                </c:pt>
                <c:pt idx="148">
                  <c:v>12</c:v>
                </c:pt>
                <c:pt idx="149">
                  <c:v>10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10</c:v>
                </c:pt>
                <c:pt idx="154">
                  <c:v>10</c:v>
                </c:pt>
                <c:pt idx="155">
                  <c:v>12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12</c:v>
                </c:pt>
                <c:pt idx="162">
                  <c:v>10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12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12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10</c:v>
                </c:pt>
                <c:pt idx="187">
                  <c:v>12</c:v>
                </c:pt>
                <c:pt idx="188">
                  <c:v>14</c:v>
                </c:pt>
                <c:pt idx="189">
                  <c:v>12</c:v>
                </c:pt>
                <c:pt idx="190">
                  <c:v>14</c:v>
                </c:pt>
                <c:pt idx="191">
                  <c:v>10</c:v>
                </c:pt>
                <c:pt idx="192">
                  <c:v>12</c:v>
                </c:pt>
                <c:pt idx="193">
                  <c:v>12</c:v>
                </c:pt>
                <c:pt idx="194">
                  <c:v>10</c:v>
                </c:pt>
                <c:pt idx="195">
                  <c:v>10</c:v>
                </c:pt>
                <c:pt idx="196">
                  <c:v>12</c:v>
                </c:pt>
                <c:pt idx="197">
                  <c:v>10</c:v>
                </c:pt>
                <c:pt idx="198">
                  <c:v>10</c:v>
                </c:pt>
                <c:pt idx="199">
                  <c:v>12</c:v>
                </c:pt>
                <c:pt idx="200">
                  <c:v>14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10</c:v>
                </c:pt>
                <c:pt idx="208">
                  <c:v>12</c:v>
                </c:pt>
                <c:pt idx="209">
                  <c:v>10</c:v>
                </c:pt>
                <c:pt idx="210">
                  <c:v>10</c:v>
                </c:pt>
                <c:pt idx="211">
                  <c:v>12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12</c:v>
                </c:pt>
                <c:pt idx="217">
                  <c:v>10</c:v>
                </c:pt>
                <c:pt idx="218">
                  <c:v>12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14</c:v>
                </c:pt>
                <c:pt idx="248">
                  <c:v>12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F-43FA-8121-0280F222668F}"/>
            </c:ext>
          </c:extLst>
        </c:ser>
        <c:ser>
          <c:idx val="1"/>
          <c:order val="1"/>
          <c:tx>
            <c:v>dog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 4'!$F$1:$F$257</c:f>
              <c:numCache>
                <c:formatCode>General</c:formatCode>
                <c:ptCount val="257"/>
                <c:pt idx="0">
                  <c:v>15.1</c:v>
                </c:pt>
                <c:pt idx="1">
                  <c:v>20.2</c:v>
                </c:pt>
                <c:pt idx="2">
                  <c:v>15.1</c:v>
                </c:pt>
                <c:pt idx="3">
                  <c:v>10.4</c:v>
                </c:pt>
                <c:pt idx="4">
                  <c:v>15.3</c:v>
                </c:pt>
                <c:pt idx="5">
                  <c:v>15.2</c:v>
                </c:pt>
                <c:pt idx="6">
                  <c:v>15.2</c:v>
                </c:pt>
                <c:pt idx="7">
                  <c:v>10.4</c:v>
                </c:pt>
                <c:pt idx="8">
                  <c:v>15.4</c:v>
                </c:pt>
                <c:pt idx="9">
                  <c:v>11</c:v>
                </c:pt>
                <c:pt idx="10">
                  <c:v>10.9</c:v>
                </c:pt>
                <c:pt idx="11">
                  <c:v>10.3</c:v>
                </c:pt>
                <c:pt idx="12">
                  <c:v>10.4</c:v>
                </c:pt>
                <c:pt idx="13">
                  <c:v>10.3</c:v>
                </c:pt>
                <c:pt idx="14">
                  <c:v>15.4</c:v>
                </c:pt>
                <c:pt idx="15">
                  <c:v>15.1</c:v>
                </c:pt>
                <c:pt idx="16">
                  <c:v>15.1</c:v>
                </c:pt>
                <c:pt idx="17">
                  <c:v>15.2</c:v>
                </c:pt>
                <c:pt idx="18">
                  <c:v>15.2</c:v>
                </c:pt>
                <c:pt idx="19">
                  <c:v>15.1</c:v>
                </c:pt>
                <c:pt idx="20">
                  <c:v>15.1</c:v>
                </c:pt>
                <c:pt idx="21">
                  <c:v>20</c:v>
                </c:pt>
                <c:pt idx="22">
                  <c:v>15.1</c:v>
                </c:pt>
                <c:pt idx="23">
                  <c:v>15.1</c:v>
                </c:pt>
                <c:pt idx="24">
                  <c:v>15.3</c:v>
                </c:pt>
                <c:pt idx="25">
                  <c:v>15.1</c:v>
                </c:pt>
                <c:pt idx="26">
                  <c:v>15.3</c:v>
                </c:pt>
                <c:pt idx="27">
                  <c:v>15.2</c:v>
                </c:pt>
                <c:pt idx="28">
                  <c:v>15.1</c:v>
                </c:pt>
                <c:pt idx="29">
                  <c:v>10.199999999999999</c:v>
                </c:pt>
                <c:pt idx="30">
                  <c:v>15.2</c:v>
                </c:pt>
                <c:pt idx="31">
                  <c:v>15.1</c:v>
                </c:pt>
                <c:pt idx="32">
                  <c:v>15.1</c:v>
                </c:pt>
                <c:pt idx="33">
                  <c:v>15.2</c:v>
                </c:pt>
                <c:pt idx="34">
                  <c:v>10.199999999999999</c:v>
                </c:pt>
                <c:pt idx="35">
                  <c:v>15.1</c:v>
                </c:pt>
                <c:pt idx="36">
                  <c:v>15.1</c:v>
                </c:pt>
                <c:pt idx="37">
                  <c:v>15.1</c:v>
                </c:pt>
                <c:pt idx="38">
                  <c:v>15.1</c:v>
                </c:pt>
                <c:pt idx="39">
                  <c:v>15.3</c:v>
                </c:pt>
                <c:pt idx="40">
                  <c:v>15.1</c:v>
                </c:pt>
                <c:pt idx="41">
                  <c:v>15.1</c:v>
                </c:pt>
                <c:pt idx="42">
                  <c:v>15.1</c:v>
                </c:pt>
                <c:pt idx="43">
                  <c:v>15.1</c:v>
                </c:pt>
                <c:pt idx="44">
                  <c:v>15.1</c:v>
                </c:pt>
                <c:pt idx="45">
                  <c:v>15.1</c:v>
                </c:pt>
                <c:pt idx="46">
                  <c:v>15.1</c:v>
                </c:pt>
                <c:pt idx="47">
                  <c:v>15.1</c:v>
                </c:pt>
                <c:pt idx="48">
                  <c:v>15.1</c:v>
                </c:pt>
                <c:pt idx="49">
                  <c:v>15.1</c:v>
                </c:pt>
                <c:pt idx="50">
                  <c:v>15.1</c:v>
                </c:pt>
                <c:pt idx="51">
                  <c:v>10.199999999999999</c:v>
                </c:pt>
                <c:pt idx="52">
                  <c:v>15.4</c:v>
                </c:pt>
                <c:pt idx="53">
                  <c:v>15.4</c:v>
                </c:pt>
                <c:pt idx="54">
                  <c:v>15.3</c:v>
                </c:pt>
                <c:pt idx="55">
                  <c:v>15.1</c:v>
                </c:pt>
                <c:pt idx="56">
                  <c:v>15.1</c:v>
                </c:pt>
                <c:pt idx="57">
                  <c:v>15.1</c:v>
                </c:pt>
                <c:pt idx="58">
                  <c:v>15.2</c:v>
                </c:pt>
                <c:pt idx="59">
                  <c:v>10.5</c:v>
                </c:pt>
                <c:pt idx="60">
                  <c:v>15.1</c:v>
                </c:pt>
                <c:pt idx="61">
                  <c:v>15.1</c:v>
                </c:pt>
                <c:pt idx="62">
                  <c:v>15.2</c:v>
                </c:pt>
                <c:pt idx="63">
                  <c:v>15.1</c:v>
                </c:pt>
                <c:pt idx="64">
                  <c:v>15.1</c:v>
                </c:pt>
                <c:pt idx="65">
                  <c:v>15.1</c:v>
                </c:pt>
                <c:pt idx="66">
                  <c:v>15.1</c:v>
                </c:pt>
                <c:pt idx="67">
                  <c:v>15.1</c:v>
                </c:pt>
                <c:pt idx="68">
                  <c:v>15.2</c:v>
                </c:pt>
                <c:pt idx="69">
                  <c:v>15.1</c:v>
                </c:pt>
                <c:pt idx="70">
                  <c:v>10.3</c:v>
                </c:pt>
                <c:pt idx="71">
                  <c:v>15.1</c:v>
                </c:pt>
                <c:pt idx="72">
                  <c:v>15</c:v>
                </c:pt>
                <c:pt idx="73">
                  <c:v>10.3</c:v>
                </c:pt>
                <c:pt idx="74">
                  <c:v>15.1</c:v>
                </c:pt>
                <c:pt idx="75">
                  <c:v>15.1</c:v>
                </c:pt>
                <c:pt idx="76">
                  <c:v>15.2</c:v>
                </c:pt>
                <c:pt idx="77">
                  <c:v>10.5</c:v>
                </c:pt>
                <c:pt idx="78">
                  <c:v>15.1</c:v>
                </c:pt>
                <c:pt idx="79">
                  <c:v>15.1</c:v>
                </c:pt>
                <c:pt idx="80">
                  <c:v>15.1</c:v>
                </c:pt>
                <c:pt idx="81">
                  <c:v>15.1</c:v>
                </c:pt>
                <c:pt idx="82">
                  <c:v>15.1</c:v>
                </c:pt>
                <c:pt idx="83">
                  <c:v>15.1</c:v>
                </c:pt>
                <c:pt idx="84">
                  <c:v>10.199999999999999</c:v>
                </c:pt>
                <c:pt idx="85">
                  <c:v>15.2</c:v>
                </c:pt>
                <c:pt idx="86">
                  <c:v>10.3</c:v>
                </c:pt>
                <c:pt idx="87">
                  <c:v>15.1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15.1</c:v>
                </c:pt>
                <c:pt idx="91">
                  <c:v>15.1</c:v>
                </c:pt>
                <c:pt idx="92">
                  <c:v>15.1</c:v>
                </c:pt>
                <c:pt idx="93">
                  <c:v>20.100000000000001</c:v>
                </c:pt>
                <c:pt idx="94">
                  <c:v>15.1</c:v>
                </c:pt>
                <c:pt idx="95">
                  <c:v>15.3</c:v>
                </c:pt>
                <c:pt idx="96">
                  <c:v>10.199999999999999</c:v>
                </c:pt>
                <c:pt idx="97">
                  <c:v>10.6</c:v>
                </c:pt>
                <c:pt idx="98">
                  <c:v>15.1</c:v>
                </c:pt>
                <c:pt idx="99">
                  <c:v>10.4</c:v>
                </c:pt>
                <c:pt idx="100">
                  <c:v>10.5</c:v>
                </c:pt>
                <c:pt idx="101">
                  <c:v>15.1</c:v>
                </c:pt>
                <c:pt idx="102">
                  <c:v>10.6</c:v>
                </c:pt>
                <c:pt idx="103">
                  <c:v>20</c:v>
                </c:pt>
                <c:pt idx="104">
                  <c:v>20.100000000000001</c:v>
                </c:pt>
                <c:pt idx="105">
                  <c:v>15</c:v>
                </c:pt>
                <c:pt idx="106">
                  <c:v>10.3</c:v>
                </c:pt>
                <c:pt idx="107">
                  <c:v>10.3</c:v>
                </c:pt>
                <c:pt idx="108">
                  <c:v>15.2</c:v>
                </c:pt>
                <c:pt idx="109">
                  <c:v>10.4</c:v>
                </c:pt>
                <c:pt idx="110">
                  <c:v>20.2</c:v>
                </c:pt>
                <c:pt idx="111">
                  <c:v>15.2</c:v>
                </c:pt>
                <c:pt idx="112">
                  <c:v>15.2</c:v>
                </c:pt>
                <c:pt idx="113">
                  <c:v>10.4</c:v>
                </c:pt>
                <c:pt idx="114">
                  <c:v>15.1</c:v>
                </c:pt>
                <c:pt idx="115">
                  <c:v>15.1</c:v>
                </c:pt>
                <c:pt idx="116">
                  <c:v>15.2</c:v>
                </c:pt>
                <c:pt idx="117">
                  <c:v>10.199999999999999</c:v>
                </c:pt>
                <c:pt idx="118">
                  <c:v>15.3</c:v>
                </c:pt>
                <c:pt idx="119">
                  <c:v>10.4</c:v>
                </c:pt>
                <c:pt idx="120">
                  <c:v>10.3</c:v>
                </c:pt>
                <c:pt idx="121">
                  <c:v>15.3</c:v>
                </c:pt>
                <c:pt idx="122">
                  <c:v>15.2</c:v>
                </c:pt>
                <c:pt idx="123">
                  <c:v>10.4</c:v>
                </c:pt>
                <c:pt idx="124">
                  <c:v>10.5</c:v>
                </c:pt>
                <c:pt idx="125">
                  <c:v>15.2</c:v>
                </c:pt>
                <c:pt idx="126">
                  <c:v>15.1</c:v>
                </c:pt>
                <c:pt idx="127">
                  <c:v>15</c:v>
                </c:pt>
                <c:pt idx="128">
                  <c:v>15.2</c:v>
                </c:pt>
                <c:pt idx="129">
                  <c:v>15.2</c:v>
                </c:pt>
                <c:pt idx="130">
                  <c:v>10.3</c:v>
                </c:pt>
                <c:pt idx="131">
                  <c:v>10.5</c:v>
                </c:pt>
                <c:pt idx="132">
                  <c:v>10.3</c:v>
                </c:pt>
                <c:pt idx="133">
                  <c:v>20.100000000000001</c:v>
                </c:pt>
                <c:pt idx="134">
                  <c:v>15.2</c:v>
                </c:pt>
                <c:pt idx="135">
                  <c:v>10.199999999999999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15.4</c:v>
                </c:pt>
                <c:pt idx="139">
                  <c:v>10.199999999999999</c:v>
                </c:pt>
                <c:pt idx="140">
                  <c:v>10.4</c:v>
                </c:pt>
                <c:pt idx="141">
                  <c:v>10.3</c:v>
                </c:pt>
                <c:pt idx="142">
                  <c:v>15</c:v>
                </c:pt>
                <c:pt idx="143">
                  <c:v>10.199999999999999</c:v>
                </c:pt>
                <c:pt idx="144">
                  <c:v>15</c:v>
                </c:pt>
                <c:pt idx="145">
                  <c:v>15.2</c:v>
                </c:pt>
                <c:pt idx="146">
                  <c:v>15.1</c:v>
                </c:pt>
                <c:pt idx="147">
                  <c:v>15.1</c:v>
                </c:pt>
                <c:pt idx="148">
                  <c:v>15</c:v>
                </c:pt>
                <c:pt idx="149">
                  <c:v>15.2</c:v>
                </c:pt>
                <c:pt idx="150">
                  <c:v>15.1</c:v>
                </c:pt>
                <c:pt idx="151">
                  <c:v>15</c:v>
                </c:pt>
                <c:pt idx="152">
                  <c:v>10.3</c:v>
                </c:pt>
                <c:pt idx="153">
                  <c:v>10.199999999999999</c:v>
                </c:pt>
                <c:pt idx="154">
                  <c:v>15</c:v>
                </c:pt>
                <c:pt idx="155">
                  <c:v>15.1</c:v>
                </c:pt>
                <c:pt idx="156">
                  <c:v>20.2</c:v>
                </c:pt>
                <c:pt idx="157">
                  <c:v>15</c:v>
                </c:pt>
                <c:pt idx="158">
                  <c:v>15.3</c:v>
                </c:pt>
                <c:pt idx="159">
                  <c:v>15.1</c:v>
                </c:pt>
                <c:pt idx="160">
                  <c:v>15</c:v>
                </c:pt>
                <c:pt idx="161">
                  <c:v>20</c:v>
                </c:pt>
                <c:pt idx="162">
                  <c:v>15.2</c:v>
                </c:pt>
                <c:pt idx="163">
                  <c:v>15.1</c:v>
                </c:pt>
                <c:pt idx="164">
                  <c:v>10.3</c:v>
                </c:pt>
                <c:pt idx="165">
                  <c:v>20</c:v>
                </c:pt>
                <c:pt idx="166">
                  <c:v>15.1</c:v>
                </c:pt>
                <c:pt idx="167">
                  <c:v>10.3</c:v>
                </c:pt>
                <c:pt idx="168">
                  <c:v>10.199999999999999</c:v>
                </c:pt>
                <c:pt idx="169">
                  <c:v>15.1</c:v>
                </c:pt>
                <c:pt idx="170">
                  <c:v>15.4</c:v>
                </c:pt>
                <c:pt idx="171">
                  <c:v>15.1</c:v>
                </c:pt>
                <c:pt idx="172">
                  <c:v>10.3</c:v>
                </c:pt>
                <c:pt idx="173">
                  <c:v>15.1</c:v>
                </c:pt>
                <c:pt idx="174">
                  <c:v>15.1</c:v>
                </c:pt>
                <c:pt idx="175">
                  <c:v>15.1</c:v>
                </c:pt>
                <c:pt idx="176">
                  <c:v>15.1</c:v>
                </c:pt>
                <c:pt idx="177">
                  <c:v>10.199999999999999</c:v>
                </c:pt>
                <c:pt idx="178">
                  <c:v>20</c:v>
                </c:pt>
                <c:pt idx="179">
                  <c:v>15.4</c:v>
                </c:pt>
                <c:pt idx="180">
                  <c:v>15.2</c:v>
                </c:pt>
                <c:pt idx="181">
                  <c:v>10.3</c:v>
                </c:pt>
                <c:pt idx="182">
                  <c:v>15.1</c:v>
                </c:pt>
                <c:pt idx="183">
                  <c:v>15.1</c:v>
                </c:pt>
                <c:pt idx="184">
                  <c:v>15.2</c:v>
                </c:pt>
                <c:pt idx="185">
                  <c:v>15.2</c:v>
                </c:pt>
                <c:pt idx="186">
                  <c:v>15.2</c:v>
                </c:pt>
                <c:pt idx="187">
                  <c:v>10.3</c:v>
                </c:pt>
                <c:pt idx="188">
                  <c:v>15.1</c:v>
                </c:pt>
                <c:pt idx="189">
                  <c:v>15.1</c:v>
                </c:pt>
                <c:pt idx="190">
                  <c:v>15</c:v>
                </c:pt>
                <c:pt idx="191">
                  <c:v>15.2</c:v>
                </c:pt>
                <c:pt idx="192">
                  <c:v>15.3</c:v>
                </c:pt>
                <c:pt idx="193">
                  <c:v>20.100000000000001</c:v>
                </c:pt>
                <c:pt idx="194">
                  <c:v>15.2</c:v>
                </c:pt>
                <c:pt idx="195">
                  <c:v>10.199999999999999</c:v>
                </c:pt>
                <c:pt idx="196">
                  <c:v>15.1</c:v>
                </c:pt>
                <c:pt idx="197">
                  <c:v>15.1</c:v>
                </c:pt>
                <c:pt idx="198">
                  <c:v>15.3</c:v>
                </c:pt>
                <c:pt idx="199">
                  <c:v>15.2</c:v>
                </c:pt>
                <c:pt idx="200">
                  <c:v>15.1</c:v>
                </c:pt>
                <c:pt idx="201">
                  <c:v>10.5</c:v>
                </c:pt>
                <c:pt idx="202">
                  <c:v>15.1</c:v>
                </c:pt>
                <c:pt idx="203">
                  <c:v>15.2</c:v>
                </c:pt>
                <c:pt idx="204">
                  <c:v>20.100000000000001</c:v>
                </c:pt>
                <c:pt idx="205">
                  <c:v>15.2</c:v>
                </c:pt>
                <c:pt idx="206">
                  <c:v>10.4</c:v>
                </c:pt>
                <c:pt idx="207">
                  <c:v>10.3</c:v>
                </c:pt>
                <c:pt idx="208">
                  <c:v>15.1</c:v>
                </c:pt>
                <c:pt idx="209">
                  <c:v>10.1</c:v>
                </c:pt>
                <c:pt idx="210">
                  <c:v>15.1</c:v>
                </c:pt>
                <c:pt idx="211">
                  <c:v>15.1</c:v>
                </c:pt>
                <c:pt idx="212">
                  <c:v>10.4</c:v>
                </c:pt>
                <c:pt idx="213">
                  <c:v>15.1</c:v>
                </c:pt>
                <c:pt idx="214">
                  <c:v>15.1</c:v>
                </c:pt>
                <c:pt idx="215">
                  <c:v>15.1</c:v>
                </c:pt>
                <c:pt idx="216">
                  <c:v>15.2</c:v>
                </c:pt>
                <c:pt idx="217">
                  <c:v>15.4</c:v>
                </c:pt>
                <c:pt idx="218">
                  <c:v>15.2</c:v>
                </c:pt>
                <c:pt idx="219">
                  <c:v>15.2</c:v>
                </c:pt>
                <c:pt idx="220">
                  <c:v>15.1</c:v>
                </c:pt>
                <c:pt idx="221">
                  <c:v>10.4</c:v>
                </c:pt>
                <c:pt idx="222">
                  <c:v>20</c:v>
                </c:pt>
                <c:pt idx="223">
                  <c:v>10.3</c:v>
                </c:pt>
                <c:pt idx="224">
                  <c:v>15.1</c:v>
                </c:pt>
                <c:pt idx="225">
                  <c:v>15.1</c:v>
                </c:pt>
                <c:pt idx="226">
                  <c:v>10.3</c:v>
                </c:pt>
                <c:pt idx="227">
                  <c:v>15</c:v>
                </c:pt>
                <c:pt idx="228">
                  <c:v>15.1</c:v>
                </c:pt>
                <c:pt idx="229">
                  <c:v>15.2</c:v>
                </c:pt>
                <c:pt idx="230">
                  <c:v>15.1</c:v>
                </c:pt>
                <c:pt idx="231">
                  <c:v>10.199999999999999</c:v>
                </c:pt>
                <c:pt idx="232">
                  <c:v>10.3</c:v>
                </c:pt>
                <c:pt idx="233">
                  <c:v>10.199999999999999</c:v>
                </c:pt>
                <c:pt idx="234">
                  <c:v>10.3</c:v>
                </c:pt>
                <c:pt idx="235">
                  <c:v>10.3</c:v>
                </c:pt>
                <c:pt idx="236">
                  <c:v>15.1</c:v>
                </c:pt>
                <c:pt idx="237">
                  <c:v>10.3</c:v>
                </c:pt>
                <c:pt idx="238">
                  <c:v>15.1</c:v>
                </c:pt>
                <c:pt idx="239">
                  <c:v>15.1</c:v>
                </c:pt>
                <c:pt idx="240">
                  <c:v>15.1</c:v>
                </c:pt>
                <c:pt idx="241">
                  <c:v>15.2</c:v>
                </c:pt>
                <c:pt idx="242">
                  <c:v>15</c:v>
                </c:pt>
                <c:pt idx="243">
                  <c:v>15.1</c:v>
                </c:pt>
                <c:pt idx="244">
                  <c:v>15.1</c:v>
                </c:pt>
                <c:pt idx="245">
                  <c:v>10.3</c:v>
                </c:pt>
                <c:pt idx="246">
                  <c:v>15.1</c:v>
                </c:pt>
                <c:pt idx="247">
                  <c:v>15</c:v>
                </c:pt>
                <c:pt idx="248">
                  <c:v>15.1</c:v>
                </c:pt>
                <c:pt idx="249">
                  <c:v>10.4</c:v>
                </c:pt>
                <c:pt idx="250">
                  <c:v>15.1</c:v>
                </c:pt>
                <c:pt idx="251">
                  <c:v>10.199999999999999</c:v>
                </c:pt>
                <c:pt idx="252">
                  <c:v>15.1</c:v>
                </c:pt>
                <c:pt idx="253">
                  <c:v>15</c:v>
                </c:pt>
                <c:pt idx="254">
                  <c:v>20.100000000000001</c:v>
                </c:pt>
                <c:pt idx="255">
                  <c:v>10.4</c:v>
                </c:pt>
                <c:pt idx="256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F-43FA-8121-0280F2226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624847"/>
        <c:axId val="1107621487"/>
      </c:lineChart>
      <c:catAx>
        <c:axId val="110762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21487"/>
        <c:crosses val="autoZero"/>
        <c:auto val="1"/>
        <c:lblAlgn val="ctr"/>
        <c:lblOffset val="100"/>
        <c:noMultiLvlLbl val="0"/>
      </c:catAx>
      <c:valAx>
        <c:axId val="11076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 5'!$D$1:$D$366</c:f>
              <c:numCache>
                <c:formatCode>General</c:formatCode>
                <c:ptCount val="36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5-46D9-B4B4-F53F71A182F8}"/>
            </c:ext>
          </c:extLst>
        </c:ser>
        <c:ser>
          <c:idx val="1"/>
          <c:order val="1"/>
          <c:tx>
            <c:v>dog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 5'!$F$1:$F$366</c:f>
              <c:numCache>
                <c:formatCode>General</c:formatCode>
                <c:ptCount val="366"/>
                <c:pt idx="0">
                  <c:v>10.199999999999999</c:v>
                </c:pt>
                <c:pt idx="1">
                  <c:v>20.100000000000001</c:v>
                </c:pt>
                <c:pt idx="2">
                  <c:v>15.1</c:v>
                </c:pt>
                <c:pt idx="3">
                  <c:v>20</c:v>
                </c:pt>
                <c:pt idx="4">
                  <c:v>15.1</c:v>
                </c:pt>
                <c:pt idx="5">
                  <c:v>15</c:v>
                </c:pt>
                <c:pt idx="6">
                  <c:v>15</c:v>
                </c:pt>
                <c:pt idx="7">
                  <c:v>10.1</c:v>
                </c:pt>
                <c:pt idx="8">
                  <c:v>15</c:v>
                </c:pt>
                <c:pt idx="9">
                  <c:v>10</c:v>
                </c:pt>
                <c:pt idx="10">
                  <c:v>20</c:v>
                </c:pt>
                <c:pt idx="11">
                  <c:v>10</c:v>
                </c:pt>
                <c:pt idx="12">
                  <c:v>10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10.1</c:v>
                </c:pt>
                <c:pt idx="17">
                  <c:v>20</c:v>
                </c:pt>
                <c:pt idx="18">
                  <c:v>10</c:v>
                </c:pt>
                <c:pt idx="19">
                  <c:v>15</c:v>
                </c:pt>
                <c:pt idx="20">
                  <c:v>10</c:v>
                </c:pt>
                <c:pt idx="21">
                  <c:v>10.1</c:v>
                </c:pt>
                <c:pt idx="22">
                  <c:v>10</c:v>
                </c:pt>
                <c:pt idx="23">
                  <c:v>10</c:v>
                </c:pt>
                <c:pt idx="24">
                  <c:v>5.0999999999999996</c:v>
                </c:pt>
                <c:pt idx="25">
                  <c:v>10.1</c:v>
                </c:pt>
                <c:pt idx="26">
                  <c:v>5.0999999999999996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5.0999999999999996</c:v>
                </c:pt>
                <c:pt idx="31">
                  <c:v>15</c:v>
                </c:pt>
                <c:pt idx="32">
                  <c:v>10</c:v>
                </c:pt>
                <c:pt idx="33">
                  <c:v>15</c:v>
                </c:pt>
                <c:pt idx="34">
                  <c:v>10</c:v>
                </c:pt>
                <c:pt idx="35">
                  <c:v>20</c:v>
                </c:pt>
                <c:pt idx="36">
                  <c:v>10</c:v>
                </c:pt>
                <c:pt idx="37">
                  <c:v>15</c:v>
                </c:pt>
                <c:pt idx="38">
                  <c:v>5.0999999999999996</c:v>
                </c:pt>
                <c:pt idx="39">
                  <c:v>15</c:v>
                </c:pt>
                <c:pt idx="40">
                  <c:v>10.1</c:v>
                </c:pt>
                <c:pt idx="41">
                  <c:v>10</c:v>
                </c:pt>
                <c:pt idx="42">
                  <c:v>10</c:v>
                </c:pt>
                <c:pt idx="43">
                  <c:v>10.1</c:v>
                </c:pt>
                <c:pt idx="44">
                  <c:v>10.1</c:v>
                </c:pt>
                <c:pt idx="45">
                  <c:v>5.0999999999999996</c:v>
                </c:pt>
                <c:pt idx="46">
                  <c:v>15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10</c:v>
                </c:pt>
                <c:pt idx="50">
                  <c:v>10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10</c:v>
                </c:pt>
                <c:pt idx="54">
                  <c:v>5.2</c:v>
                </c:pt>
                <c:pt idx="55">
                  <c:v>10</c:v>
                </c:pt>
                <c:pt idx="56">
                  <c:v>15</c:v>
                </c:pt>
                <c:pt idx="57">
                  <c:v>10</c:v>
                </c:pt>
                <c:pt idx="58">
                  <c:v>5.2</c:v>
                </c:pt>
                <c:pt idx="59">
                  <c:v>10.1</c:v>
                </c:pt>
                <c:pt idx="60">
                  <c:v>5.0999999999999996</c:v>
                </c:pt>
                <c:pt idx="61">
                  <c:v>10</c:v>
                </c:pt>
                <c:pt idx="62">
                  <c:v>10</c:v>
                </c:pt>
                <c:pt idx="63">
                  <c:v>5.2</c:v>
                </c:pt>
                <c:pt idx="64">
                  <c:v>10</c:v>
                </c:pt>
                <c:pt idx="65">
                  <c:v>5.0999999999999996</c:v>
                </c:pt>
                <c:pt idx="66">
                  <c:v>10</c:v>
                </c:pt>
                <c:pt idx="67">
                  <c:v>15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15</c:v>
                </c:pt>
                <c:pt idx="71">
                  <c:v>10</c:v>
                </c:pt>
                <c:pt idx="72">
                  <c:v>15</c:v>
                </c:pt>
                <c:pt idx="73">
                  <c:v>10</c:v>
                </c:pt>
                <c:pt idx="74">
                  <c:v>10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10</c:v>
                </c:pt>
                <c:pt idx="78">
                  <c:v>10.1</c:v>
                </c:pt>
                <c:pt idx="79">
                  <c:v>15</c:v>
                </c:pt>
                <c:pt idx="80">
                  <c:v>10</c:v>
                </c:pt>
                <c:pt idx="81">
                  <c:v>15</c:v>
                </c:pt>
                <c:pt idx="82">
                  <c:v>10</c:v>
                </c:pt>
                <c:pt idx="83">
                  <c:v>15</c:v>
                </c:pt>
                <c:pt idx="84">
                  <c:v>10</c:v>
                </c:pt>
                <c:pt idx="85">
                  <c:v>15</c:v>
                </c:pt>
                <c:pt idx="86">
                  <c:v>10</c:v>
                </c:pt>
                <c:pt idx="87">
                  <c:v>10</c:v>
                </c:pt>
                <c:pt idx="88">
                  <c:v>5.0999999999999996</c:v>
                </c:pt>
                <c:pt idx="89">
                  <c:v>10</c:v>
                </c:pt>
                <c:pt idx="90">
                  <c:v>15</c:v>
                </c:pt>
                <c:pt idx="91">
                  <c:v>10.1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15</c:v>
                </c:pt>
                <c:pt idx="98">
                  <c:v>10</c:v>
                </c:pt>
                <c:pt idx="99">
                  <c:v>5.0999999999999996</c:v>
                </c:pt>
                <c:pt idx="100">
                  <c:v>5.0999999999999996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15</c:v>
                </c:pt>
                <c:pt idx="104">
                  <c:v>10.1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10.1</c:v>
                </c:pt>
                <c:pt idx="109">
                  <c:v>10.1</c:v>
                </c:pt>
                <c:pt idx="110">
                  <c:v>15</c:v>
                </c:pt>
                <c:pt idx="111">
                  <c:v>10.1</c:v>
                </c:pt>
                <c:pt idx="112">
                  <c:v>15</c:v>
                </c:pt>
                <c:pt idx="113">
                  <c:v>10.1</c:v>
                </c:pt>
                <c:pt idx="114">
                  <c:v>10.1</c:v>
                </c:pt>
                <c:pt idx="115">
                  <c:v>10.199999999999999</c:v>
                </c:pt>
                <c:pt idx="116">
                  <c:v>15</c:v>
                </c:pt>
                <c:pt idx="117">
                  <c:v>10</c:v>
                </c:pt>
                <c:pt idx="118">
                  <c:v>15</c:v>
                </c:pt>
                <c:pt idx="119">
                  <c:v>10.1</c:v>
                </c:pt>
                <c:pt idx="120">
                  <c:v>15</c:v>
                </c:pt>
                <c:pt idx="121">
                  <c:v>10.199999999999999</c:v>
                </c:pt>
                <c:pt idx="122">
                  <c:v>15</c:v>
                </c:pt>
                <c:pt idx="123">
                  <c:v>10.1</c:v>
                </c:pt>
                <c:pt idx="124">
                  <c:v>10</c:v>
                </c:pt>
                <c:pt idx="125">
                  <c:v>15</c:v>
                </c:pt>
                <c:pt idx="126">
                  <c:v>10</c:v>
                </c:pt>
                <c:pt idx="127">
                  <c:v>10.1</c:v>
                </c:pt>
                <c:pt idx="128">
                  <c:v>10.1</c:v>
                </c:pt>
                <c:pt idx="129">
                  <c:v>10.199999999999999</c:v>
                </c:pt>
                <c:pt idx="130">
                  <c:v>5.0999999999999996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15</c:v>
                </c:pt>
                <c:pt idx="135">
                  <c:v>5.2</c:v>
                </c:pt>
                <c:pt idx="136">
                  <c:v>20</c:v>
                </c:pt>
                <c:pt idx="137">
                  <c:v>10</c:v>
                </c:pt>
                <c:pt idx="138">
                  <c:v>5.2</c:v>
                </c:pt>
                <c:pt idx="139">
                  <c:v>10</c:v>
                </c:pt>
                <c:pt idx="140">
                  <c:v>15</c:v>
                </c:pt>
                <c:pt idx="141">
                  <c:v>5.2</c:v>
                </c:pt>
                <c:pt idx="142">
                  <c:v>5.0999999999999996</c:v>
                </c:pt>
                <c:pt idx="143">
                  <c:v>5.2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10</c:v>
                </c:pt>
                <c:pt idx="147">
                  <c:v>5.0999999999999996</c:v>
                </c:pt>
                <c:pt idx="148">
                  <c:v>10</c:v>
                </c:pt>
                <c:pt idx="149">
                  <c:v>5.2</c:v>
                </c:pt>
                <c:pt idx="150">
                  <c:v>10.1</c:v>
                </c:pt>
                <c:pt idx="151">
                  <c:v>10</c:v>
                </c:pt>
                <c:pt idx="152">
                  <c:v>15.1</c:v>
                </c:pt>
                <c:pt idx="153">
                  <c:v>5.2</c:v>
                </c:pt>
                <c:pt idx="154">
                  <c:v>15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10.199999999999999</c:v>
                </c:pt>
                <c:pt idx="160">
                  <c:v>5.2</c:v>
                </c:pt>
                <c:pt idx="161">
                  <c:v>10</c:v>
                </c:pt>
                <c:pt idx="162">
                  <c:v>10</c:v>
                </c:pt>
                <c:pt idx="163">
                  <c:v>5.0999999999999996</c:v>
                </c:pt>
                <c:pt idx="164">
                  <c:v>5.0999999999999996</c:v>
                </c:pt>
                <c:pt idx="165">
                  <c:v>5.2</c:v>
                </c:pt>
                <c:pt idx="166">
                  <c:v>5.0999999999999996</c:v>
                </c:pt>
                <c:pt idx="167">
                  <c:v>5.0999999999999996</c:v>
                </c:pt>
                <c:pt idx="168">
                  <c:v>5.2</c:v>
                </c:pt>
                <c:pt idx="169">
                  <c:v>15</c:v>
                </c:pt>
                <c:pt idx="170">
                  <c:v>15</c:v>
                </c:pt>
                <c:pt idx="171">
                  <c:v>5.2</c:v>
                </c:pt>
                <c:pt idx="172">
                  <c:v>5.0999999999999996</c:v>
                </c:pt>
                <c:pt idx="173">
                  <c:v>5.0999999999999996</c:v>
                </c:pt>
                <c:pt idx="174">
                  <c:v>10.1</c:v>
                </c:pt>
                <c:pt idx="175">
                  <c:v>5.0999999999999996</c:v>
                </c:pt>
                <c:pt idx="176">
                  <c:v>5.2</c:v>
                </c:pt>
                <c:pt idx="177">
                  <c:v>5.0999999999999996</c:v>
                </c:pt>
                <c:pt idx="178">
                  <c:v>5.0999999999999996</c:v>
                </c:pt>
                <c:pt idx="179">
                  <c:v>15</c:v>
                </c:pt>
                <c:pt idx="180">
                  <c:v>10</c:v>
                </c:pt>
                <c:pt idx="181">
                  <c:v>15.1</c:v>
                </c:pt>
                <c:pt idx="182">
                  <c:v>15</c:v>
                </c:pt>
                <c:pt idx="183">
                  <c:v>15</c:v>
                </c:pt>
                <c:pt idx="184">
                  <c:v>5.2</c:v>
                </c:pt>
                <c:pt idx="185">
                  <c:v>15</c:v>
                </c:pt>
                <c:pt idx="186">
                  <c:v>10.1</c:v>
                </c:pt>
                <c:pt idx="187">
                  <c:v>10.1</c:v>
                </c:pt>
                <c:pt idx="188">
                  <c:v>10.1</c:v>
                </c:pt>
                <c:pt idx="189">
                  <c:v>20</c:v>
                </c:pt>
                <c:pt idx="190">
                  <c:v>10.1</c:v>
                </c:pt>
                <c:pt idx="191">
                  <c:v>5.2</c:v>
                </c:pt>
                <c:pt idx="192">
                  <c:v>10.1</c:v>
                </c:pt>
                <c:pt idx="193">
                  <c:v>15</c:v>
                </c:pt>
                <c:pt idx="194">
                  <c:v>15</c:v>
                </c:pt>
                <c:pt idx="195">
                  <c:v>10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5.2</c:v>
                </c:pt>
                <c:pt idx="199">
                  <c:v>5.0999999999999996</c:v>
                </c:pt>
                <c:pt idx="200">
                  <c:v>5.2</c:v>
                </c:pt>
                <c:pt idx="201">
                  <c:v>15</c:v>
                </c:pt>
                <c:pt idx="202">
                  <c:v>10.199999999999999</c:v>
                </c:pt>
                <c:pt idx="203">
                  <c:v>10.1</c:v>
                </c:pt>
                <c:pt idx="204">
                  <c:v>15</c:v>
                </c:pt>
                <c:pt idx="205">
                  <c:v>10</c:v>
                </c:pt>
                <c:pt idx="206">
                  <c:v>10.1</c:v>
                </c:pt>
                <c:pt idx="207">
                  <c:v>10.199999999999999</c:v>
                </c:pt>
                <c:pt idx="208">
                  <c:v>10</c:v>
                </c:pt>
                <c:pt idx="209">
                  <c:v>10.199999999999999</c:v>
                </c:pt>
                <c:pt idx="210">
                  <c:v>10.1</c:v>
                </c:pt>
                <c:pt idx="211">
                  <c:v>10</c:v>
                </c:pt>
                <c:pt idx="212">
                  <c:v>10</c:v>
                </c:pt>
                <c:pt idx="213">
                  <c:v>5.0999999999999996</c:v>
                </c:pt>
                <c:pt idx="214">
                  <c:v>10</c:v>
                </c:pt>
                <c:pt idx="215">
                  <c:v>5.0999999999999996</c:v>
                </c:pt>
                <c:pt idx="216">
                  <c:v>5.0999999999999996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5.0999999999999996</c:v>
                </c:pt>
                <c:pt idx="221">
                  <c:v>5.2</c:v>
                </c:pt>
                <c:pt idx="222">
                  <c:v>5.0999999999999996</c:v>
                </c:pt>
                <c:pt idx="223">
                  <c:v>10</c:v>
                </c:pt>
                <c:pt idx="224">
                  <c:v>10</c:v>
                </c:pt>
                <c:pt idx="225">
                  <c:v>15</c:v>
                </c:pt>
                <c:pt idx="226">
                  <c:v>10</c:v>
                </c:pt>
                <c:pt idx="227">
                  <c:v>10.1</c:v>
                </c:pt>
                <c:pt idx="228">
                  <c:v>15.1</c:v>
                </c:pt>
                <c:pt idx="229">
                  <c:v>10.1</c:v>
                </c:pt>
                <c:pt idx="230">
                  <c:v>10</c:v>
                </c:pt>
                <c:pt idx="231">
                  <c:v>5.0999999999999996</c:v>
                </c:pt>
                <c:pt idx="232">
                  <c:v>5.0999999999999996</c:v>
                </c:pt>
                <c:pt idx="233">
                  <c:v>10</c:v>
                </c:pt>
                <c:pt idx="234">
                  <c:v>10</c:v>
                </c:pt>
                <c:pt idx="235">
                  <c:v>5.0999999999999996</c:v>
                </c:pt>
                <c:pt idx="236">
                  <c:v>5.2</c:v>
                </c:pt>
                <c:pt idx="237">
                  <c:v>5.0999999999999996</c:v>
                </c:pt>
                <c:pt idx="238">
                  <c:v>5.2</c:v>
                </c:pt>
                <c:pt idx="239">
                  <c:v>10</c:v>
                </c:pt>
                <c:pt idx="240">
                  <c:v>5.2</c:v>
                </c:pt>
                <c:pt idx="241">
                  <c:v>10</c:v>
                </c:pt>
                <c:pt idx="242">
                  <c:v>20</c:v>
                </c:pt>
                <c:pt idx="243">
                  <c:v>15</c:v>
                </c:pt>
                <c:pt idx="244">
                  <c:v>15</c:v>
                </c:pt>
                <c:pt idx="245">
                  <c:v>20</c:v>
                </c:pt>
                <c:pt idx="246">
                  <c:v>10.1</c:v>
                </c:pt>
                <c:pt idx="247">
                  <c:v>5.0999999999999996</c:v>
                </c:pt>
                <c:pt idx="248">
                  <c:v>5.2</c:v>
                </c:pt>
                <c:pt idx="249">
                  <c:v>5.0999999999999996</c:v>
                </c:pt>
                <c:pt idx="250">
                  <c:v>10</c:v>
                </c:pt>
                <c:pt idx="251">
                  <c:v>5.0999999999999996</c:v>
                </c:pt>
                <c:pt idx="252">
                  <c:v>10</c:v>
                </c:pt>
                <c:pt idx="253">
                  <c:v>5.2</c:v>
                </c:pt>
                <c:pt idx="254">
                  <c:v>5.2</c:v>
                </c:pt>
                <c:pt idx="255">
                  <c:v>20</c:v>
                </c:pt>
                <c:pt idx="256">
                  <c:v>10</c:v>
                </c:pt>
                <c:pt idx="257">
                  <c:v>10.1</c:v>
                </c:pt>
                <c:pt idx="258">
                  <c:v>10.1</c:v>
                </c:pt>
                <c:pt idx="259">
                  <c:v>10.1</c:v>
                </c:pt>
                <c:pt idx="260">
                  <c:v>10</c:v>
                </c:pt>
                <c:pt idx="261">
                  <c:v>10</c:v>
                </c:pt>
                <c:pt idx="262">
                  <c:v>10.1</c:v>
                </c:pt>
                <c:pt idx="263">
                  <c:v>10.1</c:v>
                </c:pt>
                <c:pt idx="264">
                  <c:v>15</c:v>
                </c:pt>
                <c:pt idx="265">
                  <c:v>10.1</c:v>
                </c:pt>
                <c:pt idx="266">
                  <c:v>10</c:v>
                </c:pt>
                <c:pt idx="267">
                  <c:v>10.1</c:v>
                </c:pt>
                <c:pt idx="268">
                  <c:v>5.0999999999999996</c:v>
                </c:pt>
                <c:pt idx="269">
                  <c:v>5.0999999999999996</c:v>
                </c:pt>
                <c:pt idx="270">
                  <c:v>5.0999999999999996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10.1</c:v>
                </c:pt>
                <c:pt idx="275">
                  <c:v>10.1</c:v>
                </c:pt>
                <c:pt idx="276">
                  <c:v>10.1</c:v>
                </c:pt>
                <c:pt idx="277">
                  <c:v>10.1</c:v>
                </c:pt>
                <c:pt idx="278">
                  <c:v>10.1</c:v>
                </c:pt>
                <c:pt idx="279">
                  <c:v>10</c:v>
                </c:pt>
                <c:pt idx="280">
                  <c:v>5.2</c:v>
                </c:pt>
                <c:pt idx="281">
                  <c:v>15</c:v>
                </c:pt>
                <c:pt idx="282">
                  <c:v>15.2</c:v>
                </c:pt>
                <c:pt idx="283">
                  <c:v>10</c:v>
                </c:pt>
                <c:pt idx="284">
                  <c:v>10.1</c:v>
                </c:pt>
                <c:pt idx="285">
                  <c:v>15</c:v>
                </c:pt>
                <c:pt idx="286">
                  <c:v>15.1</c:v>
                </c:pt>
                <c:pt idx="287">
                  <c:v>10.1</c:v>
                </c:pt>
                <c:pt idx="288">
                  <c:v>10</c:v>
                </c:pt>
                <c:pt idx="289">
                  <c:v>10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15</c:v>
                </c:pt>
                <c:pt idx="294">
                  <c:v>10.1</c:v>
                </c:pt>
                <c:pt idx="295">
                  <c:v>20</c:v>
                </c:pt>
                <c:pt idx="296">
                  <c:v>15.1</c:v>
                </c:pt>
                <c:pt idx="297">
                  <c:v>15.1</c:v>
                </c:pt>
                <c:pt idx="298">
                  <c:v>15</c:v>
                </c:pt>
                <c:pt idx="299">
                  <c:v>15.1</c:v>
                </c:pt>
                <c:pt idx="300">
                  <c:v>10.199999999999999</c:v>
                </c:pt>
                <c:pt idx="301">
                  <c:v>20</c:v>
                </c:pt>
                <c:pt idx="302">
                  <c:v>20.100000000000001</c:v>
                </c:pt>
                <c:pt idx="303">
                  <c:v>15.1</c:v>
                </c:pt>
                <c:pt idx="304">
                  <c:v>10.1</c:v>
                </c:pt>
                <c:pt idx="305">
                  <c:v>10.1</c:v>
                </c:pt>
                <c:pt idx="306">
                  <c:v>20</c:v>
                </c:pt>
                <c:pt idx="307">
                  <c:v>15</c:v>
                </c:pt>
                <c:pt idx="308">
                  <c:v>15</c:v>
                </c:pt>
                <c:pt idx="309">
                  <c:v>20.100000000000001</c:v>
                </c:pt>
                <c:pt idx="310">
                  <c:v>10.199999999999999</c:v>
                </c:pt>
                <c:pt idx="311">
                  <c:v>10.1</c:v>
                </c:pt>
                <c:pt idx="312">
                  <c:v>15.1</c:v>
                </c:pt>
                <c:pt idx="313">
                  <c:v>15.1</c:v>
                </c:pt>
                <c:pt idx="314">
                  <c:v>10.1</c:v>
                </c:pt>
                <c:pt idx="315">
                  <c:v>10</c:v>
                </c:pt>
                <c:pt idx="316">
                  <c:v>10.1</c:v>
                </c:pt>
                <c:pt idx="317">
                  <c:v>15.2</c:v>
                </c:pt>
                <c:pt idx="318">
                  <c:v>15.1</c:v>
                </c:pt>
                <c:pt idx="319">
                  <c:v>15.1</c:v>
                </c:pt>
                <c:pt idx="320">
                  <c:v>10</c:v>
                </c:pt>
                <c:pt idx="321">
                  <c:v>5.3</c:v>
                </c:pt>
                <c:pt idx="322">
                  <c:v>10.1</c:v>
                </c:pt>
                <c:pt idx="323">
                  <c:v>15.1</c:v>
                </c:pt>
                <c:pt idx="324">
                  <c:v>10.199999999999999</c:v>
                </c:pt>
                <c:pt idx="325">
                  <c:v>5.0999999999999996</c:v>
                </c:pt>
                <c:pt idx="326">
                  <c:v>10</c:v>
                </c:pt>
                <c:pt idx="327">
                  <c:v>5.0999999999999996</c:v>
                </c:pt>
                <c:pt idx="328">
                  <c:v>5.0999999999999996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10</c:v>
                </c:pt>
                <c:pt idx="332">
                  <c:v>5.0999999999999996</c:v>
                </c:pt>
                <c:pt idx="333">
                  <c:v>5.0999999999999996</c:v>
                </c:pt>
                <c:pt idx="334">
                  <c:v>5.0999999999999996</c:v>
                </c:pt>
                <c:pt idx="335">
                  <c:v>10</c:v>
                </c:pt>
                <c:pt idx="336">
                  <c:v>10.1</c:v>
                </c:pt>
                <c:pt idx="337">
                  <c:v>10</c:v>
                </c:pt>
                <c:pt idx="338">
                  <c:v>10</c:v>
                </c:pt>
                <c:pt idx="339">
                  <c:v>5.0999999999999996</c:v>
                </c:pt>
                <c:pt idx="340">
                  <c:v>10.1</c:v>
                </c:pt>
                <c:pt idx="341">
                  <c:v>10.1</c:v>
                </c:pt>
                <c:pt idx="342">
                  <c:v>10.1</c:v>
                </c:pt>
                <c:pt idx="343">
                  <c:v>5.0999999999999996</c:v>
                </c:pt>
                <c:pt idx="344">
                  <c:v>5.0999999999999996</c:v>
                </c:pt>
                <c:pt idx="345">
                  <c:v>10</c:v>
                </c:pt>
                <c:pt idx="346">
                  <c:v>10.1</c:v>
                </c:pt>
                <c:pt idx="347">
                  <c:v>5.0999999999999996</c:v>
                </c:pt>
                <c:pt idx="348">
                  <c:v>5.0999999999999996</c:v>
                </c:pt>
                <c:pt idx="349">
                  <c:v>5.0999999999999996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5.0999999999999996</c:v>
                </c:pt>
                <c:pt idx="354">
                  <c:v>5.0999999999999996</c:v>
                </c:pt>
                <c:pt idx="355">
                  <c:v>5.0999999999999996</c:v>
                </c:pt>
                <c:pt idx="356">
                  <c:v>5.0999999999999996</c:v>
                </c:pt>
                <c:pt idx="357">
                  <c:v>5.0999999999999996</c:v>
                </c:pt>
                <c:pt idx="358">
                  <c:v>5.0999999999999996</c:v>
                </c:pt>
                <c:pt idx="359">
                  <c:v>5.0999999999999996</c:v>
                </c:pt>
                <c:pt idx="360">
                  <c:v>10</c:v>
                </c:pt>
                <c:pt idx="361">
                  <c:v>5.0999999999999996</c:v>
                </c:pt>
                <c:pt idx="362">
                  <c:v>10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5-46D9-B4B4-F53F71A1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134575"/>
        <c:axId val="1116136495"/>
      </c:lineChart>
      <c:catAx>
        <c:axId val="111613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36495"/>
        <c:crosses val="autoZero"/>
        <c:auto val="1"/>
        <c:lblAlgn val="ctr"/>
        <c:lblOffset val="100"/>
        <c:noMultiLvlLbl val="0"/>
      </c:catAx>
      <c:valAx>
        <c:axId val="11161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3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'sim6'!$D$1:$D$560</c:f>
              <c:numCache>
                <c:formatCode>General</c:formatCode>
                <c:ptCount val="5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8-49ED-9ACD-815A30D72589}"/>
            </c:ext>
          </c:extLst>
        </c:ser>
        <c:ser>
          <c:idx val="1"/>
          <c:order val="1"/>
          <c:tx>
            <c:v>dog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'sim6'!$F$1:$F$560</c:f>
              <c:numCache>
                <c:formatCode>General</c:formatCode>
                <c:ptCount val="560"/>
                <c:pt idx="0">
                  <c:v>15</c:v>
                </c:pt>
                <c:pt idx="1">
                  <c:v>15.1</c:v>
                </c:pt>
                <c:pt idx="2">
                  <c:v>15.2</c:v>
                </c:pt>
                <c:pt idx="3">
                  <c:v>15.1</c:v>
                </c:pt>
                <c:pt idx="4">
                  <c:v>15.1</c:v>
                </c:pt>
                <c:pt idx="5">
                  <c:v>15.1</c:v>
                </c:pt>
                <c:pt idx="6">
                  <c:v>15.1</c:v>
                </c:pt>
                <c:pt idx="7">
                  <c:v>15.1</c:v>
                </c:pt>
                <c:pt idx="8">
                  <c:v>15.1</c:v>
                </c:pt>
                <c:pt idx="9">
                  <c:v>15.1</c:v>
                </c:pt>
                <c:pt idx="10">
                  <c:v>20</c:v>
                </c:pt>
                <c:pt idx="11">
                  <c:v>15.1</c:v>
                </c:pt>
                <c:pt idx="12">
                  <c:v>15.1</c:v>
                </c:pt>
                <c:pt idx="13">
                  <c:v>15.1</c:v>
                </c:pt>
                <c:pt idx="14">
                  <c:v>15.1</c:v>
                </c:pt>
                <c:pt idx="15">
                  <c:v>15.1</c:v>
                </c:pt>
                <c:pt idx="16">
                  <c:v>15.1</c:v>
                </c:pt>
                <c:pt idx="17">
                  <c:v>15.1</c:v>
                </c:pt>
                <c:pt idx="18">
                  <c:v>15.1</c:v>
                </c:pt>
                <c:pt idx="19">
                  <c:v>15.1</c:v>
                </c:pt>
                <c:pt idx="20">
                  <c:v>15.1</c:v>
                </c:pt>
                <c:pt idx="21">
                  <c:v>15.1</c:v>
                </c:pt>
                <c:pt idx="22">
                  <c:v>15.1</c:v>
                </c:pt>
                <c:pt idx="23">
                  <c:v>15.1</c:v>
                </c:pt>
                <c:pt idx="24">
                  <c:v>15.1</c:v>
                </c:pt>
                <c:pt idx="25">
                  <c:v>15.1</c:v>
                </c:pt>
                <c:pt idx="26">
                  <c:v>15.1</c:v>
                </c:pt>
                <c:pt idx="27">
                  <c:v>15.1</c:v>
                </c:pt>
                <c:pt idx="28">
                  <c:v>15.1</c:v>
                </c:pt>
                <c:pt idx="29">
                  <c:v>15.1</c:v>
                </c:pt>
                <c:pt idx="30">
                  <c:v>15.1</c:v>
                </c:pt>
                <c:pt idx="31">
                  <c:v>15.1</c:v>
                </c:pt>
                <c:pt idx="32">
                  <c:v>15.1</c:v>
                </c:pt>
                <c:pt idx="33">
                  <c:v>15.1</c:v>
                </c:pt>
                <c:pt idx="34">
                  <c:v>15.1</c:v>
                </c:pt>
                <c:pt idx="35">
                  <c:v>15.1</c:v>
                </c:pt>
                <c:pt idx="36">
                  <c:v>15.1</c:v>
                </c:pt>
                <c:pt idx="37">
                  <c:v>15.1</c:v>
                </c:pt>
                <c:pt idx="38">
                  <c:v>15.1</c:v>
                </c:pt>
                <c:pt idx="39">
                  <c:v>15.1</c:v>
                </c:pt>
                <c:pt idx="40">
                  <c:v>15.1</c:v>
                </c:pt>
                <c:pt idx="41">
                  <c:v>15.1</c:v>
                </c:pt>
                <c:pt idx="42">
                  <c:v>15.1</c:v>
                </c:pt>
                <c:pt idx="43">
                  <c:v>15.1</c:v>
                </c:pt>
                <c:pt idx="44">
                  <c:v>20.100000000000001</c:v>
                </c:pt>
                <c:pt idx="45">
                  <c:v>15.1</c:v>
                </c:pt>
                <c:pt idx="46">
                  <c:v>15.1</c:v>
                </c:pt>
                <c:pt idx="47">
                  <c:v>15.1</c:v>
                </c:pt>
                <c:pt idx="48">
                  <c:v>15.1</c:v>
                </c:pt>
                <c:pt idx="49">
                  <c:v>15.1</c:v>
                </c:pt>
                <c:pt idx="50">
                  <c:v>15.1</c:v>
                </c:pt>
                <c:pt idx="51">
                  <c:v>15.1</c:v>
                </c:pt>
                <c:pt idx="52">
                  <c:v>15.1</c:v>
                </c:pt>
                <c:pt idx="53">
                  <c:v>15.1</c:v>
                </c:pt>
                <c:pt idx="54">
                  <c:v>15.1</c:v>
                </c:pt>
                <c:pt idx="55">
                  <c:v>15.1</c:v>
                </c:pt>
                <c:pt idx="56">
                  <c:v>15.1</c:v>
                </c:pt>
                <c:pt idx="57">
                  <c:v>15.1</c:v>
                </c:pt>
                <c:pt idx="58">
                  <c:v>15.1</c:v>
                </c:pt>
                <c:pt idx="59">
                  <c:v>15.1</c:v>
                </c:pt>
                <c:pt idx="60">
                  <c:v>20.100000000000001</c:v>
                </c:pt>
                <c:pt idx="61">
                  <c:v>15.1</c:v>
                </c:pt>
                <c:pt idx="62">
                  <c:v>15.1</c:v>
                </c:pt>
                <c:pt idx="63">
                  <c:v>15.1</c:v>
                </c:pt>
                <c:pt idx="64">
                  <c:v>15.1</c:v>
                </c:pt>
                <c:pt idx="65">
                  <c:v>15.1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15.1</c:v>
                </c:pt>
                <c:pt idx="70">
                  <c:v>15.1</c:v>
                </c:pt>
                <c:pt idx="71">
                  <c:v>15.1</c:v>
                </c:pt>
                <c:pt idx="72">
                  <c:v>15.1</c:v>
                </c:pt>
                <c:pt idx="73">
                  <c:v>15.1</c:v>
                </c:pt>
                <c:pt idx="74">
                  <c:v>15.1</c:v>
                </c:pt>
                <c:pt idx="75">
                  <c:v>15.1</c:v>
                </c:pt>
                <c:pt idx="76">
                  <c:v>15.1</c:v>
                </c:pt>
                <c:pt idx="77">
                  <c:v>15.1</c:v>
                </c:pt>
                <c:pt idx="78">
                  <c:v>15.1</c:v>
                </c:pt>
                <c:pt idx="79">
                  <c:v>15.1</c:v>
                </c:pt>
                <c:pt idx="80">
                  <c:v>15.1</c:v>
                </c:pt>
                <c:pt idx="81">
                  <c:v>15.1</c:v>
                </c:pt>
                <c:pt idx="82">
                  <c:v>15.1</c:v>
                </c:pt>
                <c:pt idx="83">
                  <c:v>15.1</c:v>
                </c:pt>
                <c:pt idx="84">
                  <c:v>15.1</c:v>
                </c:pt>
                <c:pt idx="85">
                  <c:v>15.1</c:v>
                </c:pt>
                <c:pt idx="86">
                  <c:v>15.1</c:v>
                </c:pt>
                <c:pt idx="87">
                  <c:v>15.1</c:v>
                </c:pt>
                <c:pt idx="88">
                  <c:v>15.1</c:v>
                </c:pt>
                <c:pt idx="89">
                  <c:v>15.1</c:v>
                </c:pt>
                <c:pt idx="90">
                  <c:v>15.1</c:v>
                </c:pt>
                <c:pt idx="91">
                  <c:v>15.1</c:v>
                </c:pt>
                <c:pt idx="92">
                  <c:v>15.1</c:v>
                </c:pt>
                <c:pt idx="93">
                  <c:v>15.1</c:v>
                </c:pt>
                <c:pt idx="94">
                  <c:v>15.1</c:v>
                </c:pt>
                <c:pt idx="95">
                  <c:v>15.1</c:v>
                </c:pt>
                <c:pt idx="96">
                  <c:v>15.1</c:v>
                </c:pt>
                <c:pt idx="97">
                  <c:v>15.1</c:v>
                </c:pt>
                <c:pt idx="98">
                  <c:v>15.1</c:v>
                </c:pt>
                <c:pt idx="99">
                  <c:v>15.1</c:v>
                </c:pt>
                <c:pt idx="100">
                  <c:v>15.1</c:v>
                </c:pt>
                <c:pt idx="101">
                  <c:v>15.1</c:v>
                </c:pt>
                <c:pt idx="102">
                  <c:v>20.100000000000001</c:v>
                </c:pt>
                <c:pt idx="103">
                  <c:v>15.1</c:v>
                </c:pt>
                <c:pt idx="104">
                  <c:v>15.1</c:v>
                </c:pt>
                <c:pt idx="105">
                  <c:v>15.1</c:v>
                </c:pt>
                <c:pt idx="106">
                  <c:v>15.1</c:v>
                </c:pt>
                <c:pt idx="107">
                  <c:v>15.2</c:v>
                </c:pt>
                <c:pt idx="108">
                  <c:v>15.1</c:v>
                </c:pt>
                <c:pt idx="109">
                  <c:v>15.1</c:v>
                </c:pt>
                <c:pt idx="110">
                  <c:v>15.1</c:v>
                </c:pt>
                <c:pt idx="111">
                  <c:v>15.1</c:v>
                </c:pt>
                <c:pt idx="112">
                  <c:v>15.1</c:v>
                </c:pt>
                <c:pt idx="113">
                  <c:v>15.1</c:v>
                </c:pt>
                <c:pt idx="114">
                  <c:v>15.1</c:v>
                </c:pt>
                <c:pt idx="115">
                  <c:v>15.1</c:v>
                </c:pt>
                <c:pt idx="116">
                  <c:v>15.1</c:v>
                </c:pt>
                <c:pt idx="117">
                  <c:v>15.1</c:v>
                </c:pt>
                <c:pt idx="118">
                  <c:v>15.1</c:v>
                </c:pt>
                <c:pt idx="119">
                  <c:v>15.1</c:v>
                </c:pt>
                <c:pt idx="120">
                  <c:v>15.1</c:v>
                </c:pt>
                <c:pt idx="121">
                  <c:v>15.1</c:v>
                </c:pt>
                <c:pt idx="122">
                  <c:v>15.1</c:v>
                </c:pt>
                <c:pt idx="123">
                  <c:v>15.1</c:v>
                </c:pt>
                <c:pt idx="124">
                  <c:v>15.1</c:v>
                </c:pt>
                <c:pt idx="125">
                  <c:v>15.1</c:v>
                </c:pt>
                <c:pt idx="126">
                  <c:v>15.1</c:v>
                </c:pt>
                <c:pt idx="127">
                  <c:v>15.1</c:v>
                </c:pt>
                <c:pt idx="128">
                  <c:v>15.1</c:v>
                </c:pt>
                <c:pt idx="129">
                  <c:v>15.1</c:v>
                </c:pt>
                <c:pt idx="130">
                  <c:v>15.1</c:v>
                </c:pt>
                <c:pt idx="131">
                  <c:v>15.1</c:v>
                </c:pt>
                <c:pt idx="132">
                  <c:v>15.1</c:v>
                </c:pt>
                <c:pt idx="133">
                  <c:v>15.1</c:v>
                </c:pt>
                <c:pt idx="134">
                  <c:v>15.1</c:v>
                </c:pt>
                <c:pt idx="135">
                  <c:v>15.1</c:v>
                </c:pt>
                <c:pt idx="136">
                  <c:v>15.1</c:v>
                </c:pt>
                <c:pt idx="137">
                  <c:v>15.1</c:v>
                </c:pt>
                <c:pt idx="138">
                  <c:v>15.1</c:v>
                </c:pt>
                <c:pt idx="139">
                  <c:v>15.1</c:v>
                </c:pt>
                <c:pt idx="140">
                  <c:v>15.1</c:v>
                </c:pt>
                <c:pt idx="141">
                  <c:v>15.1</c:v>
                </c:pt>
                <c:pt idx="142">
                  <c:v>15.1</c:v>
                </c:pt>
                <c:pt idx="143">
                  <c:v>15.1</c:v>
                </c:pt>
                <c:pt idx="144">
                  <c:v>15.1</c:v>
                </c:pt>
                <c:pt idx="145">
                  <c:v>15.1</c:v>
                </c:pt>
                <c:pt idx="146">
                  <c:v>15.1</c:v>
                </c:pt>
                <c:pt idx="147">
                  <c:v>15.1</c:v>
                </c:pt>
                <c:pt idx="148">
                  <c:v>15.1</c:v>
                </c:pt>
                <c:pt idx="149">
                  <c:v>15.1</c:v>
                </c:pt>
                <c:pt idx="150">
                  <c:v>15.1</c:v>
                </c:pt>
                <c:pt idx="151">
                  <c:v>15.1</c:v>
                </c:pt>
                <c:pt idx="152">
                  <c:v>15.1</c:v>
                </c:pt>
                <c:pt idx="153">
                  <c:v>15.1</c:v>
                </c:pt>
                <c:pt idx="154">
                  <c:v>15.1</c:v>
                </c:pt>
                <c:pt idx="155">
                  <c:v>15.1</c:v>
                </c:pt>
                <c:pt idx="156">
                  <c:v>15.1</c:v>
                </c:pt>
                <c:pt idx="157">
                  <c:v>15.1</c:v>
                </c:pt>
                <c:pt idx="158">
                  <c:v>15.1</c:v>
                </c:pt>
                <c:pt idx="159">
                  <c:v>15.1</c:v>
                </c:pt>
                <c:pt idx="160">
                  <c:v>15.1</c:v>
                </c:pt>
                <c:pt idx="161">
                  <c:v>15.1</c:v>
                </c:pt>
                <c:pt idx="162">
                  <c:v>15.1</c:v>
                </c:pt>
                <c:pt idx="163">
                  <c:v>15.1</c:v>
                </c:pt>
                <c:pt idx="164">
                  <c:v>15.1</c:v>
                </c:pt>
                <c:pt idx="165">
                  <c:v>15.1</c:v>
                </c:pt>
                <c:pt idx="166">
                  <c:v>15.1</c:v>
                </c:pt>
                <c:pt idx="167">
                  <c:v>15.1</c:v>
                </c:pt>
                <c:pt idx="168">
                  <c:v>15.1</c:v>
                </c:pt>
                <c:pt idx="169">
                  <c:v>15.1</c:v>
                </c:pt>
                <c:pt idx="170">
                  <c:v>15.1</c:v>
                </c:pt>
                <c:pt idx="171">
                  <c:v>15.1</c:v>
                </c:pt>
                <c:pt idx="172">
                  <c:v>15.1</c:v>
                </c:pt>
                <c:pt idx="173">
                  <c:v>15.1</c:v>
                </c:pt>
                <c:pt idx="174">
                  <c:v>15.1</c:v>
                </c:pt>
                <c:pt idx="175">
                  <c:v>15.1</c:v>
                </c:pt>
                <c:pt idx="176">
                  <c:v>15.1</c:v>
                </c:pt>
                <c:pt idx="177">
                  <c:v>15.1</c:v>
                </c:pt>
                <c:pt idx="178">
                  <c:v>20</c:v>
                </c:pt>
                <c:pt idx="179">
                  <c:v>15.1</c:v>
                </c:pt>
                <c:pt idx="180">
                  <c:v>15.1</c:v>
                </c:pt>
                <c:pt idx="181">
                  <c:v>15.1</c:v>
                </c:pt>
                <c:pt idx="182">
                  <c:v>15.1</c:v>
                </c:pt>
                <c:pt idx="183">
                  <c:v>15.1</c:v>
                </c:pt>
                <c:pt idx="184">
                  <c:v>15.1</c:v>
                </c:pt>
                <c:pt idx="185">
                  <c:v>15.1</c:v>
                </c:pt>
                <c:pt idx="186">
                  <c:v>15.1</c:v>
                </c:pt>
                <c:pt idx="187">
                  <c:v>15.1</c:v>
                </c:pt>
                <c:pt idx="188">
                  <c:v>15.1</c:v>
                </c:pt>
                <c:pt idx="189">
                  <c:v>15.1</c:v>
                </c:pt>
                <c:pt idx="190">
                  <c:v>15.1</c:v>
                </c:pt>
                <c:pt idx="191">
                  <c:v>20.100000000000001</c:v>
                </c:pt>
                <c:pt idx="192">
                  <c:v>15.1</c:v>
                </c:pt>
                <c:pt idx="193">
                  <c:v>15.1</c:v>
                </c:pt>
                <c:pt idx="194">
                  <c:v>15.1</c:v>
                </c:pt>
                <c:pt idx="195">
                  <c:v>15.1</c:v>
                </c:pt>
                <c:pt idx="196">
                  <c:v>15.1</c:v>
                </c:pt>
                <c:pt idx="197">
                  <c:v>15.1</c:v>
                </c:pt>
                <c:pt idx="198">
                  <c:v>15.1</c:v>
                </c:pt>
                <c:pt idx="199">
                  <c:v>15.1</c:v>
                </c:pt>
                <c:pt idx="200">
                  <c:v>15.1</c:v>
                </c:pt>
                <c:pt idx="201">
                  <c:v>15.1</c:v>
                </c:pt>
                <c:pt idx="202">
                  <c:v>15.1</c:v>
                </c:pt>
                <c:pt idx="203">
                  <c:v>15.1</c:v>
                </c:pt>
                <c:pt idx="204">
                  <c:v>15.1</c:v>
                </c:pt>
                <c:pt idx="205">
                  <c:v>15.1</c:v>
                </c:pt>
                <c:pt idx="206">
                  <c:v>15.1</c:v>
                </c:pt>
                <c:pt idx="207">
                  <c:v>15.1</c:v>
                </c:pt>
                <c:pt idx="208">
                  <c:v>15.1</c:v>
                </c:pt>
                <c:pt idx="209">
                  <c:v>15.1</c:v>
                </c:pt>
                <c:pt idx="210">
                  <c:v>15.1</c:v>
                </c:pt>
                <c:pt idx="211">
                  <c:v>15.1</c:v>
                </c:pt>
                <c:pt idx="212">
                  <c:v>15.1</c:v>
                </c:pt>
                <c:pt idx="213">
                  <c:v>15.1</c:v>
                </c:pt>
                <c:pt idx="214">
                  <c:v>15.1</c:v>
                </c:pt>
                <c:pt idx="215">
                  <c:v>15.1</c:v>
                </c:pt>
                <c:pt idx="216">
                  <c:v>15.1</c:v>
                </c:pt>
                <c:pt idx="217">
                  <c:v>15.1</c:v>
                </c:pt>
                <c:pt idx="218">
                  <c:v>15.1</c:v>
                </c:pt>
                <c:pt idx="219">
                  <c:v>15.1</c:v>
                </c:pt>
                <c:pt idx="220">
                  <c:v>15.1</c:v>
                </c:pt>
                <c:pt idx="221">
                  <c:v>15.1</c:v>
                </c:pt>
                <c:pt idx="222">
                  <c:v>15.1</c:v>
                </c:pt>
                <c:pt idx="223">
                  <c:v>15.1</c:v>
                </c:pt>
                <c:pt idx="224">
                  <c:v>15.1</c:v>
                </c:pt>
                <c:pt idx="225">
                  <c:v>15.1</c:v>
                </c:pt>
                <c:pt idx="226">
                  <c:v>15.1</c:v>
                </c:pt>
                <c:pt idx="227">
                  <c:v>15.1</c:v>
                </c:pt>
                <c:pt idx="228">
                  <c:v>15.1</c:v>
                </c:pt>
                <c:pt idx="229">
                  <c:v>15.1</c:v>
                </c:pt>
                <c:pt idx="230">
                  <c:v>15.1</c:v>
                </c:pt>
                <c:pt idx="231">
                  <c:v>15.1</c:v>
                </c:pt>
                <c:pt idx="232">
                  <c:v>15.1</c:v>
                </c:pt>
                <c:pt idx="233">
                  <c:v>15.1</c:v>
                </c:pt>
                <c:pt idx="234">
                  <c:v>15.1</c:v>
                </c:pt>
                <c:pt idx="235">
                  <c:v>15.1</c:v>
                </c:pt>
                <c:pt idx="236">
                  <c:v>15.1</c:v>
                </c:pt>
                <c:pt idx="237">
                  <c:v>15.1</c:v>
                </c:pt>
                <c:pt idx="238">
                  <c:v>15.1</c:v>
                </c:pt>
                <c:pt idx="239">
                  <c:v>15.1</c:v>
                </c:pt>
                <c:pt idx="240">
                  <c:v>15.1</c:v>
                </c:pt>
                <c:pt idx="241">
                  <c:v>20.100000000000001</c:v>
                </c:pt>
                <c:pt idx="242">
                  <c:v>20.100000000000001</c:v>
                </c:pt>
                <c:pt idx="243">
                  <c:v>20</c:v>
                </c:pt>
                <c:pt idx="244">
                  <c:v>15.1</c:v>
                </c:pt>
                <c:pt idx="245">
                  <c:v>15.1</c:v>
                </c:pt>
                <c:pt idx="246">
                  <c:v>15.1</c:v>
                </c:pt>
                <c:pt idx="247">
                  <c:v>15.1</c:v>
                </c:pt>
                <c:pt idx="248">
                  <c:v>15.1</c:v>
                </c:pt>
                <c:pt idx="249">
                  <c:v>15.1</c:v>
                </c:pt>
                <c:pt idx="250">
                  <c:v>15.1</c:v>
                </c:pt>
                <c:pt idx="251">
                  <c:v>15.1</c:v>
                </c:pt>
                <c:pt idx="252">
                  <c:v>15.1</c:v>
                </c:pt>
                <c:pt idx="253">
                  <c:v>15.1</c:v>
                </c:pt>
                <c:pt idx="254">
                  <c:v>15.1</c:v>
                </c:pt>
                <c:pt idx="255">
                  <c:v>15.1</c:v>
                </c:pt>
                <c:pt idx="256">
                  <c:v>15.1</c:v>
                </c:pt>
                <c:pt idx="257">
                  <c:v>15.1</c:v>
                </c:pt>
                <c:pt idx="258">
                  <c:v>15.1</c:v>
                </c:pt>
                <c:pt idx="259">
                  <c:v>15.1</c:v>
                </c:pt>
                <c:pt idx="260">
                  <c:v>15.1</c:v>
                </c:pt>
                <c:pt idx="261">
                  <c:v>15.1</c:v>
                </c:pt>
                <c:pt idx="262">
                  <c:v>15.1</c:v>
                </c:pt>
                <c:pt idx="263">
                  <c:v>15.1</c:v>
                </c:pt>
                <c:pt idx="264">
                  <c:v>15.1</c:v>
                </c:pt>
                <c:pt idx="265">
                  <c:v>15.1</c:v>
                </c:pt>
                <c:pt idx="266">
                  <c:v>15.1</c:v>
                </c:pt>
                <c:pt idx="267">
                  <c:v>15.1</c:v>
                </c:pt>
                <c:pt idx="268">
                  <c:v>15.1</c:v>
                </c:pt>
                <c:pt idx="269">
                  <c:v>15.1</c:v>
                </c:pt>
                <c:pt idx="270">
                  <c:v>15.1</c:v>
                </c:pt>
                <c:pt idx="271">
                  <c:v>15.1</c:v>
                </c:pt>
                <c:pt idx="272">
                  <c:v>15.1</c:v>
                </c:pt>
                <c:pt idx="273">
                  <c:v>20.100000000000001</c:v>
                </c:pt>
                <c:pt idx="274">
                  <c:v>15.1</c:v>
                </c:pt>
                <c:pt idx="275">
                  <c:v>15.1</c:v>
                </c:pt>
                <c:pt idx="276">
                  <c:v>15.1</c:v>
                </c:pt>
                <c:pt idx="277">
                  <c:v>15.1</c:v>
                </c:pt>
                <c:pt idx="278">
                  <c:v>15.1</c:v>
                </c:pt>
                <c:pt idx="279">
                  <c:v>15.1</c:v>
                </c:pt>
                <c:pt idx="280">
                  <c:v>15.1</c:v>
                </c:pt>
                <c:pt idx="281">
                  <c:v>15.1</c:v>
                </c:pt>
                <c:pt idx="282">
                  <c:v>15.1</c:v>
                </c:pt>
                <c:pt idx="283">
                  <c:v>15.1</c:v>
                </c:pt>
                <c:pt idx="284">
                  <c:v>15.1</c:v>
                </c:pt>
                <c:pt idx="285">
                  <c:v>15.1</c:v>
                </c:pt>
                <c:pt idx="286">
                  <c:v>15.1</c:v>
                </c:pt>
                <c:pt idx="287">
                  <c:v>15.1</c:v>
                </c:pt>
                <c:pt idx="288">
                  <c:v>15.1</c:v>
                </c:pt>
                <c:pt idx="289">
                  <c:v>15.1</c:v>
                </c:pt>
                <c:pt idx="290">
                  <c:v>15.1</c:v>
                </c:pt>
                <c:pt idx="291">
                  <c:v>15.1</c:v>
                </c:pt>
                <c:pt idx="292">
                  <c:v>15.1</c:v>
                </c:pt>
                <c:pt idx="293">
                  <c:v>15.1</c:v>
                </c:pt>
                <c:pt idx="294">
                  <c:v>15.1</c:v>
                </c:pt>
                <c:pt idx="295">
                  <c:v>15.1</c:v>
                </c:pt>
                <c:pt idx="296">
                  <c:v>15.1</c:v>
                </c:pt>
                <c:pt idx="297">
                  <c:v>15.1</c:v>
                </c:pt>
                <c:pt idx="298">
                  <c:v>15.1</c:v>
                </c:pt>
                <c:pt idx="299">
                  <c:v>15.1</c:v>
                </c:pt>
                <c:pt idx="300">
                  <c:v>15.1</c:v>
                </c:pt>
                <c:pt idx="301">
                  <c:v>15.1</c:v>
                </c:pt>
                <c:pt idx="302">
                  <c:v>15.1</c:v>
                </c:pt>
                <c:pt idx="303">
                  <c:v>15.1</c:v>
                </c:pt>
                <c:pt idx="304">
                  <c:v>15.1</c:v>
                </c:pt>
                <c:pt idx="305">
                  <c:v>15.1</c:v>
                </c:pt>
                <c:pt idx="306">
                  <c:v>15.1</c:v>
                </c:pt>
                <c:pt idx="307">
                  <c:v>15.1</c:v>
                </c:pt>
                <c:pt idx="308">
                  <c:v>15.1</c:v>
                </c:pt>
                <c:pt idx="309">
                  <c:v>15.1</c:v>
                </c:pt>
                <c:pt idx="310">
                  <c:v>15.1</c:v>
                </c:pt>
                <c:pt idx="311">
                  <c:v>15.1</c:v>
                </c:pt>
                <c:pt idx="312">
                  <c:v>15.1</c:v>
                </c:pt>
                <c:pt idx="313">
                  <c:v>15.1</c:v>
                </c:pt>
                <c:pt idx="314">
                  <c:v>15.1</c:v>
                </c:pt>
                <c:pt idx="315">
                  <c:v>15.1</c:v>
                </c:pt>
                <c:pt idx="316">
                  <c:v>15.1</c:v>
                </c:pt>
                <c:pt idx="317">
                  <c:v>15.1</c:v>
                </c:pt>
                <c:pt idx="318">
                  <c:v>15.1</c:v>
                </c:pt>
                <c:pt idx="319">
                  <c:v>15.1</c:v>
                </c:pt>
                <c:pt idx="320">
                  <c:v>15.1</c:v>
                </c:pt>
                <c:pt idx="321">
                  <c:v>15.1</c:v>
                </c:pt>
                <c:pt idx="322">
                  <c:v>15.1</c:v>
                </c:pt>
                <c:pt idx="323">
                  <c:v>15.1</c:v>
                </c:pt>
                <c:pt idx="324">
                  <c:v>20</c:v>
                </c:pt>
                <c:pt idx="325">
                  <c:v>15.1</c:v>
                </c:pt>
                <c:pt idx="326">
                  <c:v>15.1</c:v>
                </c:pt>
                <c:pt idx="327">
                  <c:v>15.1</c:v>
                </c:pt>
                <c:pt idx="328">
                  <c:v>15.1</c:v>
                </c:pt>
                <c:pt idx="329">
                  <c:v>15.1</c:v>
                </c:pt>
                <c:pt idx="330">
                  <c:v>15.1</c:v>
                </c:pt>
                <c:pt idx="331">
                  <c:v>15.1</c:v>
                </c:pt>
                <c:pt idx="332">
                  <c:v>15.1</c:v>
                </c:pt>
                <c:pt idx="333">
                  <c:v>15.1</c:v>
                </c:pt>
                <c:pt idx="334">
                  <c:v>15.1</c:v>
                </c:pt>
                <c:pt idx="335">
                  <c:v>15.1</c:v>
                </c:pt>
                <c:pt idx="336">
                  <c:v>15.1</c:v>
                </c:pt>
                <c:pt idx="337">
                  <c:v>15.1</c:v>
                </c:pt>
                <c:pt idx="338">
                  <c:v>15.1</c:v>
                </c:pt>
                <c:pt idx="339">
                  <c:v>15.1</c:v>
                </c:pt>
                <c:pt idx="340">
                  <c:v>15.1</c:v>
                </c:pt>
                <c:pt idx="341">
                  <c:v>15.1</c:v>
                </c:pt>
                <c:pt idx="342">
                  <c:v>15.1</c:v>
                </c:pt>
                <c:pt idx="343">
                  <c:v>15.1</c:v>
                </c:pt>
                <c:pt idx="344">
                  <c:v>15.1</c:v>
                </c:pt>
                <c:pt idx="345">
                  <c:v>15.1</c:v>
                </c:pt>
                <c:pt idx="346">
                  <c:v>15.1</c:v>
                </c:pt>
                <c:pt idx="347">
                  <c:v>15.1</c:v>
                </c:pt>
                <c:pt idx="348">
                  <c:v>15.1</c:v>
                </c:pt>
                <c:pt idx="349">
                  <c:v>15.1</c:v>
                </c:pt>
                <c:pt idx="350">
                  <c:v>15.1</c:v>
                </c:pt>
                <c:pt idx="351">
                  <c:v>15.1</c:v>
                </c:pt>
                <c:pt idx="352">
                  <c:v>15.1</c:v>
                </c:pt>
                <c:pt idx="353">
                  <c:v>15.1</c:v>
                </c:pt>
                <c:pt idx="354">
                  <c:v>15.1</c:v>
                </c:pt>
                <c:pt idx="355">
                  <c:v>15.1</c:v>
                </c:pt>
                <c:pt idx="356">
                  <c:v>15.1</c:v>
                </c:pt>
                <c:pt idx="357">
                  <c:v>15.1</c:v>
                </c:pt>
                <c:pt idx="358">
                  <c:v>15.1</c:v>
                </c:pt>
                <c:pt idx="359">
                  <c:v>15.1</c:v>
                </c:pt>
                <c:pt idx="360">
                  <c:v>15.1</c:v>
                </c:pt>
                <c:pt idx="361">
                  <c:v>15.1</c:v>
                </c:pt>
                <c:pt idx="362">
                  <c:v>15.1</c:v>
                </c:pt>
                <c:pt idx="363">
                  <c:v>15.1</c:v>
                </c:pt>
                <c:pt idx="364">
                  <c:v>15.1</c:v>
                </c:pt>
                <c:pt idx="365">
                  <c:v>15.1</c:v>
                </c:pt>
                <c:pt idx="366">
                  <c:v>15.1</c:v>
                </c:pt>
                <c:pt idx="367">
                  <c:v>15.1</c:v>
                </c:pt>
                <c:pt idx="368">
                  <c:v>15.1</c:v>
                </c:pt>
                <c:pt idx="369">
                  <c:v>15.1</c:v>
                </c:pt>
                <c:pt idx="370">
                  <c:v>15.1</c:v>
                </c:pt>
                <c:pt idx="371">
                  <c:v>15.1</c:v>
                </c:pt>
                <c:pt idx="372">
                  <c:v>15.1</c:v>
                </c:pt>
                <c:pt idx="373">
                  <c:v>15.1</c:v>
                </c:pt>
                <c:pt idx="374">
                  <c:v>15.1</c:v>
                </c:pt>
                <c:pt idx="375">
                  <c:v>15.1</c:v>
                </c:pt>
                <c:pt idx="376">
                  <c:v>15.1</c:v>
                </c:pt>
                <c:pt idx="377">
                  <c:v>15.1</c:v>
                </c:pt>
                <c:pt idx="378">
                  <c:v>15.1</c:v>
                </c:pt>
                <c:pt idx="379">
                  <c:v>15.1</c:v>
                </c:pt>
                <c:pt idx="380">
                  <c:v>15.1</c:v>
                </c:pt>
                <c:pt idx="381">
                  <c:v>15.1</c:v>
                </c:pt>
                <c:pt idx="382">
                  <c:v>15.1</c:v>
                </c:pt>
                <c:pt idx="383">
                  <c:v>15.1</c:v>
                </c:pt>
                <c:pt idx="384">
                  <c:v>15.1</c:v>
                </c:pt>
                <c:pt idx="385">
                  <c:v>15.1</c:v>
                </c:pt>
                <c:pt idx="386">
                  <c:v>15.1</c:v>
                </c:pt>
                <c:pt idx="387">
                  <c:v>15.1</c:v>
                </c:pt>
                <c:pt idx="388">
                  <c:v>15.1</c:v>
                </c:pt>
                <c:pt idx="389">
                  <c:v>15.1</c:v>
                </c:pt>
                <c:pt idx="390">
                  <c:v>15.1</c:v>
                </c:pt>
                <c:pt idx="391">
                  <c:v>15.1</c:v>
                </c:pt>
                <c:pt idx="392">
                  <c:v>15.1</c:v>
                </c:pt>
                <c:pt idx="393">
                  <c:v>15.1</c:v>
                </c:pt>
                <c:pt idx="394">
                  <c:v>15.1</c:v>
                </c:pt>
                <c:pt idx="395">
                  <c:v>15.1</c:v>
                </c:pt>
                <c:pt idx="396">
                  <c:v>15.1</c:v>
                </c:pt>
                <c:pt idx="397">
                  <c:v>15.1</c:v>
                </c:pt>
                <c:pt idx="398">
                  <c:v>15.1</c:v>
                </c:pt>
                <c:pt idx="399">
                  <c:v>15.1</c:v>
                </c:pt>
                <c:pt idx="400">
                  <c:v>15.1</c:v>
                </c:pt>
                <c:pt idx="401">
                  <c:v>15.1</c:v>
                </c:pt>
                <c:pt idx="402">
                  <c:v>15.1</c:v>
                </c:pt>
                <c:pt idx="403">
                  <c:v>15.1</c:v>
                </c:pt>
                <c:pt idx="404">
                  <c:v>15.1</c:v>
                </c:pt>
                <c:pt idx="405">
                  <c:v>15.1</c:v>
                </c:pt>
                <c:pt idx="406">
                  <c:v>15.1</c:v>
                </c:pt>
                <c:pt idx="407">
                  <c:v>15.1</c:v>
                </c:pt>
                <c:pt idx="408">
                  <c:v>15.1</c:v>
                </c:pt>
                <c:pt idx="409">
                  <c:v>15.1</c:v>
                </c:pt>
                <c:pt idx="410">
                  <c:v>15.1</c:v>
                </c:pt>
                <c:pt idx="411">
                  <c:v>15.1</c:v>
                </c:pt>
                <c:pt idx="412">
                  <c:v>15.1</c:v>
                </c:pt>
                <c:pt idx="413">
                  <c:v>15.1</c:v>
                </c:pt>
                <c:pt idx="414">
                  <c:v>15.1</c:v>
                </c:pt>
                <c:pt idx="415">
                  <c:v>15.1</c:v>
                </c:pt>
                <c:pt idx="416">
                  <c:v>15.1</c:v>
                </c:pt>
                <c:pt idx="417">
                  <c:v>15.1</c:v>
                </c:pt>
                <c:pt idx="418">
                  <c:v>15.1</c:v>
                </c:pt>
                <c:pt idx="419">
                  <c:v>15.1</c:v>
                </c:pt>
                <c:pt idx="420">
                  <c:v>15.1</c:v>
                </c:pt>
                <c:pt idx="421">
                  <c:v>15.1</c:v>
                </c:pt>
                <c:pt idx="422">
                  <c:v>15.1</c:v>
                </c:pt>
                <c:pt idx="423">
                  <c:v>15.1</c:v>
                </c:pt>
                <c:pt idx="424">
                  <c:v>15.1</c:v>
                </c:pt>
                <c:pt idx="425">
                  <c:v>15.1</c:v>
                </c:pt>
                <c:pt idx="426">
                  <c:v>15.1</c:v>
                </c:pt>
                <c:pt idx="427">
                  <c:v>15.1</c:v>
                </c:pt>
                <c:pt idx="428">
                  <c:v>20.100000000000001</c:v>
                </c:pt>
                <c:pt idx="429">
                  <c:v>15.1</c:v>
                </c:pt>
                <c:pt idx="430">
                  <c:v>15.1</c:v>
                </c:pt>
                <c:pt idx="431">
                  <c:v>15.1</c:v>
                </c:pt>
                <c:pt idx="432">
                  <c:v>15.1</c:v>
                </c:pt>
                <c:pt idx="433">
                  <c:v>15.1</c:v>
                </c:pt>
                <c:pt idx="434">
                  <c:v>15.1</c:v>
                </c:pt>
                <c:pt idx="435">
                  <c:v>15.1</c:v>
                </c:pt>
                <c:pt idx="436">
                  <c:v>15.1</c:v>
                </c:pt>
                <c:pt idx="437">
                  <c:v>15.1</c:v>
                </c:pt>
                <c:pt idx="438">
                  <c:v>15.1</c:v>
                </c:pt>
                <c:pt idx="439">
                  <c:v>20</c:v>
                </c:pt>
                <c:pt idx="440">
                  <c:v>15.1</c:v>
                </c:pt>
                <c:pt idx="441">
                  <c:v>15.1</c:v>
                </c:pt>
                <c:pt idx="442">
                  <c:v>15.1</c:v>
                </c:pt>
                <c:pt idx="443">
                  <c:v>15.1</c:v>
                </c:pt>
                <c:pt idx="444">
                  <c:v>15.1</c:v>
                </c:pt>
                <c:pt idx="445">
                  <c:v>15.1</c:v>
                </c:pt>
                <c:pt idx="446">
                  <c:v>15.1</c:v>
                </c:pt>
                <c:pt idx="447">
                  <c:v>20.100000000000001</c:v>
                </c:pt>
                <c:pt idx="448">
                  <c:v>15.1</c:v>
                </c:pt>
                <c:pt idx="449">
                  <c:v>15.1</c:v>
                </c:pt>
                <c:pt idx="450">
                  <c:v>15.1</c:v>
                </c:pt>
                <c:pt idx="451">
                  <c:v>20.100000000000001</c:v>
                </c:pt>
                <c:pt idx="452">
                  <c:v>15.1</c:v>
                </c:pt>
                <c:pt idx="453">
                  <c:v>15.1</c:v>
                </c:pt>
                <c:pt idx="454">
                  <c:v>15.1</c:v>
                </c:pt>
                <c:pt idx="455">
                  <c:v>15.1</c:v>
                </c:pt>
                <c:pt idx="456">
                  <c:v>15.1</c:v>
                </c:pt>
                <c:pt idx="457">
                  <c:v>15.1</c:v>
                </c:pt>
                <c:pt idx="458">
                  <c:v>15.1</c:v>
                </c:pt>
                <c:pt idx="459">
                  <c:v>15.1</c:v>
                </c:pt>
                <c:pt idx="460">
                  <c:v>15.1</c:v>
                </c:pt>
                <c:pt idx="461">
                  <c:v>15.1</c:v>
                </c:pt>
                <c:pt idx="462">
                  <c:v>15.1</c:v>
                </c:pt>
                <c:pt idx="463">
                  <c:v>15.1</c:v>
                </c:pt>
                <c:pt idx="464">
                  <c:v>15.1</c:v>
                </c:pt>
                <c:pt idx="465">
                  <c:v>15.1</c:v>
                </c:pt>
                <c:pt idx="466">
                  <c:v>20.100000000000001</c:v>
                </c:pt>
                <c:pt idx="467">
                  <c:v>15.1</c:v>
                </c:pt>
                <c:pt idx="468">
                  <c:v>15.1</c:v>
                </c:pt>
                <c:pt idx="469">
                  <c:v>15.1</c:v>
                </c:pt>
                <c:pt idx="470">
                  <c:v>15.1</c:v>
                </c:pt>
                <c:pt idx="471">
                  <c:v>15.1</c:v>
                </c:pt>
                <c:pt idx="472">
                  <c:v>15.1</c:v>
                </c:pt>
                <c:pt idx="473">
                  <c:v>15.1</c:v>
                </c:pt>
                <c:pt idx="474">
                  <c:v>15.1</c:v>
                </c:pt>
                <c:pt idx="475">
                  <c:v>15.1</c:v>
                </c:pt>
                <c:pt idx="476">
                  <c:v>15.1</c:v>
                </c:pt>
                <c:pt idx="477">
                  <c:v>15.1</c:v>
                </c:pt>
                <c:pt idx="478">
                  <c:v>15.1</c:v>
                </c:pt>
                <c:pt idx="479">
                  <c:v>15.1</c:v>
                </c:pt>
                <c:pt idx="480">
                  <c:v>15.1</c:v>
                </c:pt>
                <c:pt idx="481">
                  <c:v>15.1</c:v>
                </c:pt>
                <c:pt idx="482">
                  <c:v>20.100000000000001</c:v>
                </c:pt>
                <c:pt idx="483">
                  <c:v>15.1</c:v>
                </c:pt>
                <c:pt idx="484">
                  <c:v>15.1</c:v>
                </c:pt>
                <c:pt idx="485">
                  <c:v>15.1</c:v>
                </c:pt>
                <c:pt idx="486">
                  <c:v>20.100000000000001</c:v>
                </c:pt>
                <c:pt idx="487">
                  <c:v>15.1</c:v>
                </c:pt>
                <c:pt idx="488">
                  <c:v>15.1</c:v>
                </c:pt>
                <c:pt idx="489">
                  <c:v>15.1</c:v>
                </c:pt>
                <c:pt idx="490">
                  <c:v>15.1</c:v>
                </c:pt>
                <c:pt idx="491">
                  <c:v>15.1</c:v>
                </c:pt>
                <c:pt idx="492">
                  <c:v>15.1</c:v>
                </c:pt>
                <c:pt idx="493">
                  <c:v>15.1</c:v>
                </c:pt>
                <c:pt idx="494">
                  <c:v>15.1</c:v>
                </c:pt>
                <c:pt idx="495">
                  <c:v>15.1</c:v>
                </c:pt>
                <c:pt idx="496">
                  <c:v>15.1</c:v>
                </c:pt>
                <c:pt idx="497">
                  <c:v>15.1</c:v>
                </c:pt>
                <c:pt idx="498">
                  <c:v>15.1</c:v>
                </c:pt>
                <c:pt idx="499">
                  <c:v>15.1</c:v>
                </c:pt>
                <c:pt idx="500">
                  <c:v>15.1</c:v>
                </c:pt>
                <c:pt idx="501">
                  <c:v>15.1</c:v>
                </c:pt>
                <c:pt idx="502">
                  <c:v>15.1</c:v>
                </c:pt>
                <c:pt idx="503">
                  <c:v>15.1</c:v>
                </c:pt>
                <c:pt idx="504">
                  <c:v>15.1</c:v>
                </c:pt>
                <c:pt idx="505">
                  <c:v>15.1</c:v>
                </c:pt>
                <c:pt idx="506">
                  <c:v>15.1</c:v>
                </c:pt>
                <c:pt idx="507">
                  <c:v>15.1</c:v>
                </c:pt>
                <c:pt idx="508">
                  <c:v>15.1</c:v>
                </c:pt>
                <c:pt idx="509">
                  <c:v>15.1</c:v>
                </c:pt>
                <c:pt idx="510">
                  <c:v>15.1</c:v>
                </c:pt>
                <c:pt idx="511">
                  <c:v>15.1</c:v>
                </c:pt>
                <c:pt idx="512">
                  <c:v>15.1</c:v>
                </c:pt>
                <c:pt idx="513">
                  <c:v>15.1</c:v>
                </c:pt>
                <c:pt idx="514">
                  <c:v>15.1</c:v>
                </c:pt>
                <c:pt idx="515">
                  <c:v>15.1</c:v>
                </c:pt>
                <c:pt idx="516">
                  <c:v>15.1</c:v>
                </c:pt>
                <c:pt idx="517">
                  <c:v>15.1</c:v>
                </c:pt>
                <c:pt idx="518">
                  <c:v>15.1</c:v>
                </c:pt>
                <c:pt idx="519">
                  <c:v>15.1</c:v>
                </c:pt>
                <c:pt idx="520">
                  <c:v>15.1</c:v>
                </c:pt>
                <c:pt idx="521">
                  <c:v>15.1</c:v>
                </c:pt>
                <c:pt idx="522">
                  <c:v>15.1</c:v>
                </c:pt>
                <c:pt idx="523">
                  <c:v>15.1</c:v>
                </c:pt>
                <c:pt idx="524">
                  <c:v>15.1</c:v>
                </c:pt>
                <c:pt idx="525">
                  <c:v>15.1</c:v>
                </c:pt>
                <c:pt idx="526">
                  <c:v>15.1</c:v>
                </c:pt>
                <c:pt idx="527">
                  <c:v>15.1</c:v>
                </c:pt>
                <c:pt idx="528">
                  <c:v>15.1</c:v>
                </c:pt>
                <c:pt idx="529">
                  <c:v>15.1</c:v>
                </c:pt>
                <c:pt idx="530">
                  <c:v>15.1</c:v>
                </c:pt>
                <c:pt idx="531">
                  <c:v>15.1</c:v>
                </c:pt>
                <c:pt idx="532">
                  <c:v>15.1</c:v>
                </c:pt>
                <c:pt idx="533">
                  <c:v>15.1</c:v>
                </c:pt>
                <c:pt idx="534">
                  <c:v>15.1</c:v>
                </c:pt>
                <c:pt idx="535">
                  <c:v>15.1</c:v>
                </c:pt>
                <c:pt idx="536">
                  <c:v>15.1</c:v>
                </c:pt>
                <c:pt idx="537">
                  <c:v>15.1</c:v>
                </c:pt>
                <c:pt idx="538">
                  <c:v>15.1</c:v>
                </c:pt>
                <c:pt idx="539">
                  <c:v>15.1</c:v>
                </c:pt>
                <c:pt idx="540">
                  <c:v>15.1</c:v>
                </c:pt>
                <c:pt idx="541">
                  <c:v>15.1</c:v>
                </c:pt>
                <c:pt idx="542">
                  <c:v>15.1</c:v>
                </c:pt>
                <c:pt idx="543">
                  <c:v>15.1</c:v>
                </c:pt>
                <c:pt idx="544">
                  <c:v>15.1</c:v>
                </c:pt>
                <c:pt idx="545">
                  <c:v>15.1</c:v>
                </c:pt>
                <c:pt idx="546">
                  <c:v>15.1</c:v>
                </c:pt>
                <c:pt idx="547">
                  <c:v>15.1</c:v>
                </c:pt>
                <c:pt idx="548">
                  <c:v>15.1</c:v>
                </c:pt>
                <c:pt idx="549">
                  <c:v>15.1</c:v>
                </c:pt>
                <c:pt idx="550">
                  <c:v>15.1</c:v>
                </c:pt>
                <c:pt idx="551">
                  <c:v>15.1</c:v>
                </c:pt>
                <c:pt idx="552">
                  <c:v>15.1</c:v>
                </c:pt>
                <c:pt idx="553">
                  <c:v>15.1</c:v>
                </c:pt>
                <c:pt idx="554">
                  <c:v>15.1</c:v>
                </c:pt>
                <c:pt idx="555">
                  <c:v>15.1</c:v>
                </c:pt>
                <c:pt idx="556">
                  <c:v>15.1</c:v>
                </c:pt>
                <c:pt idx="557">
                  <c:v>15.1</c:v>
                </c:pt>
                <c:pt idx="558">
                  <c:v>15.1</c:v>
                </c:pt>
                <c:pt idx="559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8-49ED-9ACD-815A30D7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932751"/>
        <c:axId val="1341933711"/>
      </c:lineChart>
      <c:catAx>
        <c:axId val="134193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33711"/>
        <c:crosses val="autoZero"/>
        <c:auto val="1"/>
        <c:lblAlgn val="ctr"/>
        <c:lblOffset val="100"/>
        <c:noMultiLvlLbl val="0"/>
      </c:catAx>
      <c:valAx>
        <c:axId val="1341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34516082948403E-2"/>
          <c:y val="9.5926665880651699E-2"/>
          <c:w val="0.94597385236758391"/>
          <c:h val="0.80450390163112462"/>
        </c:manualLayout>
      </c:layout>
      <c:lineChart>
        <c:grouping val="standard"/>
        <c:varyColors val="0"/>
        <c:ser>
          <c:idx val="0"/>
          <c:order val="0"/>
          <c:tx>
            <c:v>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'sim7'!$D$1:$D$367</c:f>
              <c:numCache>
                <c:formatCode>General</c:formatCode>
                <c:ptCount val="367"/>
                <c:pt idx="0">
                  <c:v>20</c:v>
                </c:pt>
                <c:pt idx="1">
                  <c:v>14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16</c:v>
                </c:pt>
                <c:pt idx="14">
                  <c:v>18</c:v>
                </c:pt>
                <c:pt idx="15">
                  <c:v>16</c:v>
                </c:pt>
                <c:pt idx="16">
                  <c:v>18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16</c:v>
                </c:pt>
                <c:pt idx="28">
                  <c:v>18</c:v>
                </c:pt>
                <c:pt idx="29">
                  <c:v>16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18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18</c:v>
                </c:pt>
                <c:pt idx="49">
                  <c:v>18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18</c:v>
                </c:pt>
                <c:pt idx="54">
                  <c:v>16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16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16</c:v>
                </c:pt>
                <c:pt idx="78">
                  <c:v>18</c:v>
                </c:pt>
                <c:pt idx="79">
                  <c:v>18</c:v>
                </c:pt>
                <c:pt idx="80">
                  <c:v>16</c:v>
                </c:pt>
                <c:pt idx="81">
                  <c:v>16</c:v>
                </c:pt>
                <c:pt idx="82">
                  <c:v>18</c:v>
                </c:pt>
                <c:pt idx="83">
                  <c:v>16</c:v>
                </c:pt>
                <c:pt idx="84">
                  <c:v>18</c:v>
                </c:pt>
                <c:pt idx="85">
                  <c:v>14</c:v>
                </c:pt>
                <c:pt idx="86">
                  <c:v>18</c:v>
                </c:pt>
                <c:pt idx="87">
                  <c:v>14</c:v>
                </c:pt>
                <c:pt idx="88">
                  <c:v>18</c:v>
                </c:pt>
                <c:pt idx="89">
                  <c:v>16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16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16</c:v>
                </c:pt>
                <c:pt idx="100">
                  <c:v>18</c:v>
                </c:pt>
                <c:pt idx="101">
                  <c:v>16</c:v>
                </c:pt>
                <c:pt idx="102">
                  <c:v>16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16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10</c:v>
                </c:pt>
                <c:pt idx="115">
                  <c:v>14</c:v>
                </c:pt>
                <c:pt idx="116">
                  <c:v>16</c:v>
                </c:pt>
                <c:pt idx="117">
                  <c:v>6</c:v>
                </c:pt>
                <c:pt idx="118">
                  <c:v>6</c:v>
                </c:pt>
                <c:pt idx="119">
                  <c:v>8</c:v>
                </c:pt>
                <c:pt idx="120">
                  <c:v>6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10</c:v>
                </c:pt>
                <c:pt idx="133">
                  <c:v>10</c:v>
                </c:pt>
                <c:pt idx="134">
                  <c:v>6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6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8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6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6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6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6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4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4</c:v>
                </c:pt>
                <c:pt idx="251">
                  <c:v>4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6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6</c:v>
                </c:pt>
                <c:pt idx="290">
                  <c:v>6</c:v>
                </c:pt>
                <c:pt idx="291">
                  <c:v>4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E15-AFF9-2B2105EF31E6}"/>
            </c:ext>
          </c:extLst>
        </c:ser>
        <c:ser>
          <c:idx val="1"/>
          <c:order val="1"/>
          <c:tx>
            <c:v>dog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'sim7'!$G$1:$G$367</c:f>
              <c:numCache>
                <c:formatCode>General</c:formatCode>
                <c:ptCount val="367"/>
                <c:pt idx="0">
                  <c:v>25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10.4</c:v>
                </c:pt>
                <c:pt idx="4">
                  <c:v>10.4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10.4</c:v>
                </c:pt>
                <c:pt idx="11">
                  <c:v>10.4</c:v>
                </c:pt>
                <c:pt idx="12">
                  <c:v>10.4</c:v>
                </c:pt>
                <c:pt idx="13">
                  <c:v>20.100000000000001</c:v>
                </c:pt>
                <c:pt idx="14">
                  <c:v>25.1</c:v>
                </c:pt>
                <c:pt idx="15">
                  <c:v>15.1</c:v>
                </c:pt>
                <c:pt idx="16">
                  <c:v>20.100000000000001</c:v>
                </c:pt>
                <c:pt idx="17">
                  <c:v>10.4</c:v>
                </c:pt>
                <c:pt idx="18">
                  <c:v>20.100000000000001</c:v>
                </c:pt>
                <c:pt idx="19">
                  <c:v>10.4</c:v>
                </c:pt>
                <c:pt idx="20">
                  <c:v>10.4</c:v>
                </c:pt>
                <c:pt idx="21">
                  <c:v>10.4</c:v>
                </c:pt>
                <c:pt idx="22">
                  <c:v>10.4</c:v>
                </c:pt>
                <c:pt idx="23">
                  <c:v>20.100000000000001</c:v>
                </c:pt>
                <c:pt idx="24">
                  <c:v>25.1</c:v>
                </c:pt>
                <c:pt idx="25">
                  <c:v>25.2</c:v>
                </c:pt>
                <c:pt idx="26">
                  <c:v>10.4</c:v>
                </c:pt>
                <c:pt idx="27">
                  <c:v>10.4</c:v>
                </c:pt>
                <c:pt idx="28">
                  <c:v>25.1</c:v>
                </c:pt>
                <c:pt idx="29">
                  <c:v>10.4</c:v>
                </c:pt>
                <c:pt idx="30">
                  <c:v>25.2</c:v>
                </c:pt>
                <c:pt idx="31">
                  <c:v>25.2</c:v>
                </c:pt>
                <c:pt idx="32">
                  <c:v>25.1</c:v>
                </c:pt>
                <c:pt idx="33">
                  <c:v>10.1</c:v>
                </c:pt>
                <c:pt idx="34">
                  <c:v>20.100000000000001</c:v>
                </c:pt>
                <c:pt idx="35">
                  <c:v>15</c:v>
                </c:pt>
                <c:pt idx="36">
                  <c:v>25.2</c:v>
                </c:pt>
                <c:pt idx="37">
                  <c:v>25.2</c:v>
                </c:pt>
                <c:pt idx="38">
                  <c:v>20.2</c:v>
                </c:pt>
                <c:pt idx="39">
                  <c:v>25.1</c:v>
                </c:pt>
                <c:pt idx="40">
                  <c:v>25.2</c:v>
                </c:pt>
                <c:pt idx="41">
                  <c:v>25.2</c:v>
                </c:pt>
                <c:pt idx="42">
                  <c:v>25.2</c:v>
                </c:pt>
                <c:pt idx="43">
                  <c:v>25.2</c:v>
                </c:pt>
                <c:pt idx="44">
                  <c:v>25.3</c:v>
                </c:pt>
                <c:pt idx="45">
                  <c:v>25.2</c:v>
                </c:pt>
                <c:pt idx="46">
                  <c:v>25.2</c:v>
                </c:pt>
                <c:pt idx="47">
                  <c:v>25.3</c:v>
                </c:pt>
                <c:pt idx="48">
                  <c:v>25.3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25.3</c:v>
                </c:pt>
                <c:pt idx="54">
                  <c:v>25.2</c:v>
                </c:pt>
                <c:pt idx="55">
                  <c:v>25.3</c:v>
                </c:pt>
                <c:pt idx="56">
                  <c:v>25.3</c:v>
                </c:pt>
                <c:pt idx="57">
                  <c:v>25.3</c:v>
                </c:pt>
                <c:pt idx="58">
                  <c:v>25.3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25.3</c:v>
                </c:pt>
                <c:pt idx="63">
                  <c:v>25.3</c:v>
                </c:pt>
                <c:pt idx="64">
                  <c:v>25.3</c:v>
                </c:pt>
                <c:pt idx="65">
                  <c:v>25.3</c:v>
                </c:pt>
                <c:pt idx="66">
                  <c:v>25.3</c:v>
                </c:pt>
                <c:pt idx="67">
                  <c:v>25.3</c:v>
                </c:pt>
                <c:pt idx="68">
                  <c:v>25.3</c:v>
                </c:pt>
                <c:pt idx="69">
                  <c:v>25.3</c:v>
                </c:pt>
                <c:pt idx="70">
                  <c:v>25.3</c:v>
                </c:pt>
                <c:pt idx="71">
                  <c:v>25.3</c:v>
                </c:pt>
                <c:pt idx="72">
                  <c:v>25.3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25.3</c:v>
                </c:pt>
                <c:pt idx="77">
                  <c:v>25.3</c:v>
                </c:pt>
                <c:pt idx="78">
                  <c:v>25.3</c:v>
                </c:pt>
                <c:pt idx="79">
                  <c:v>25.3</c:v>
                </c:pt>
                <c:pt idx="80">
                  <c:v>25.3</c:v>
                </c:pt>
                <c:pt idx="81">
                  <c:v>25.3</c:v>
                </c:pt>
                <c:pt idx="82">
                  <c:v>25.3</c:v>
                </c:pt>
                <c:pt idx="83">
                  <c:v>25.3</c:v>
                </c:pt>
                <c:pt idx="84">
                  <c:v>25.3</c:v>
                </c:pt>
                <c:pt idx="85">
                  <c:v>25.3</c:v>
                </c:pt>
                <c:pt idx="86">
                  <c:v>25.3</c:v>
                </c:pt>
                <c:pt idx="87">
                  <c:v>25.3</c:v>
                </c:pt>
                <c:pt idx="88">
                  <c:v>25.3</c:v>
                </c:pt>
                <c:pt idx="89">
                  <c:v>25.3</c:v>
                </c:pt>
                <c:pt idx="90">
                  <c:v>25.3</c:v>
                </c:pt>
                <c:pt idx="91">
                  <c:v>25.3</c:v>
                </c:pt>
                <c:pt idx="92">
                  <c:v>25.3</c:v>
                </c:pt>
                <c:pt idx="93">
                  <c:v>25.3</c:v>
                </c:pt>
                <c:pt idx="94">
                  <c:v>25.3</c:v>
                </c:pt>
                <c:pt idx="95">
                  <c:v>25.3</c:v>
                </c:pt>
                <c:pt idx="96">
                  <c:v>25.3</c:v>
                </c:pt>
                <c:pt idx="97">
                  <c:v>25.3</c:v>
                </c:pt>
                <c:pt idx="98">
                  <c:v>25.3</c:v>
                </c:pt>
                <c:pt idx="99">
                  <c:v>25.3</c:v>
                </c:pt>
                <c:pt idx="100">
                  <c:v>25.3</c:v>
                </c:pt>
                <c:pt idx="101">
                  <c:v>25.3</c:v>
                </c:pt>
                <c:pt idx="102">
                  <c:v>25.3</c:v>
                </c:pt>
                <c:pt idx="103">
                  <c:v>25.3</c:v>
                </c:pt>
                <c:pt idx="104">
                  <c:v>25.3</c:v>
                </c:pt>
                <c:pt idx="105">
                  <c:v>25.3</c:v>
                </c:pt>
                <c:pt idx="106">
                  <c:v>25.3</c:v>
                </c:pt>
                <c:pt idx="107">
                  <c:v>25.3</c:v>
                </c:pt>
                <c:pt idx="108">
                  <c:v>25.3</c:v>
                </c:pt>
                <c:pt idx="109">
                  <c:v>25.3</c:v>
                </c:pt>
                <c:pt idx="110">
                  <c:v>25.3</c:v>
                </c:pt>
                <c:pt idx="111">
                  <c:v>25.3</c:v>
                </c:pt>
                <c:pt idx="112">
                  <c:v>25.3</c:v>
                </c:pt>
                <c:pt idx="113">
                  <c:v>25.3</c:v>
                </c:pt>
                <c:pt idx="114">
                  <c:v>25.3</c:v>
                </c:pt>
                <c:pt idx="115">
                  <c:v>25.3</c:v>
                </c:pt>
                <c:pt idx="116">
                  <c:v>25.3</c:v>
                </c:pt>
                <c:pt idx="117">
                  <c:v>25.3</c:v>
                </c:pt>
                <c:pt idx="118">
                  <c:v>25.3</c:v>
                </c:pt>
                <c:pt idx="119">
                  <c:v>25.3</c:v>
                </c:pt>
                <c:pt idx="120">
                  <c:v>25.3</c:v>
                </c:pt>
                <c:pt idx="121">
                  <c:v>25.3</c:v>
                </c:pt>
                <c:pt idx="122">
                  <c:v>25.3</c:v>
                </c:pt>
                <c:pt idx="123">
                  <c:v>25.3</c:v>
                </c:pt>
                <c:pt idx="124">
                  <c:v>25.3</c:v>
                </c:pt>
                <c:pt idx="125">
                  <c:v>25.3</c:v>
                </c:pt>
                <c:pt idx="126">
                  <c:v>25.3</c:v>
                </c:pt>
                <c:pt idx="127">
                  <c:v>25.3</c:v>
                </c:pt>
                <c:pt idx="128">
                  <c:v>25.3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</c:v>
                </c:pt>
                <c:pt idx="137">
                  <c:v>25.3</c:v>
                </c:pt>
                <c:pt idx="138">
                  <c:v>25.3</c:v>
                </c:pt>
                <c:pt idx="139">
                  <c:v>25.3</c:v>
                </c:pt>
                <c:pt idx="140">
                  <c:v>25.3</c:v>
                </c:pt>
                <c:pt idx="141">
                  <c:v>25.3</c:v>
                </c:pt>
                <c:pt idx="142">
                  <c:v>25.3</c:v>
                </c:pt>
                <c:pt idx="143">
                  <c:v>25.3</c:v>
                </c:pt>
                <c:pt idx="144">
                  <c:v>25.3</c:v>
                </c:pt>
                <c:pt idx="145">
                  <c:v>25.3</c:v>
                </c:pt>
                <c:pt idx="146">
                  <c:v>25.3</c:v>
                </c:pt>
                <c:pt idx="147">
                  <c:v>25.3</c:v>
                </c:pt>
                <c:pt idx="148">
                  <c:v>25.3</c:v>
                </c:pt>
                <c:pt idx="149">
                  <c:v>20.3</c:v>
                </c:pt>
                <c:pt idx="150">
                  <c:v>20.3</c:v>
                </c:pt>
                <c:pt idx="151">
                  <c:v>25</c:v>
                </c:pt>
                <c:pt idx="152">
                  <c:v>25.3</c:v>
                </c:pt>
                <c:pt idx="153">
                  <c:v>25.3</c:v>
                </c:pt>
                <c:pt idx="154">
                  <c:v>25.3</c:v>
                </c:pt>
                <c:pt idx="155">
                  <c:v>25.3</c:v>
                </c:pt>
                <c:pt idx="156">
                  <c:v>25.3</c:v>
                </c:pt>
                <c:pt idx="157">
                  <c:v>25.3</c:v>
                </c:pt>
                <c:pt idx="158">
                  <c:v>25.3</c:v>
                </c:pt>
                <c:pt idx="159">
                  <c:v>25.3</c:v>
                </c:pt>
                <c:pt idx="160">
                  <c:v>25.3</c:v>
                </c:pt>
                <c:pt idx="161">
                  <c:v>25.3</c:v>
                </c:pt>
                <c:pt idx="162">
                  <c:v>25.3</c:v>
                </c:pt>
                <c:pt idx="163">
                  <c:v>25.3</c:v>
                </c:pt>
                <c:pt idx="164">
                  <c:v>25.3</c:v>
                </c:pt>
                <c:pt idx="165">
                  <c:v>15.2</c:v>
                </c:pt>
                <c:pt idx="166">
                  <c:v>25.3</c:v>
                </c:pt>
                <c:pt idx="167">
                  <c:v>25.3</c:v>
                </c:pt>
                <c:pt idx="168">
                  <c:v>25.3</c:v>
                </c:pt>
                <c:pt idx="169">
                  <c:v>25.3</c:v>
                </c:pt>
                <c:pt idx="170">
                  <c:v>25.3</c:v>
                </c:pt>
                <c:pt idx="171">
                  <c:v>25.3</c:v>
                </c:pt>
                <c:pt idx="172">
                  <c:v>25.3</c:v>
                </c:pt>
                <c:pt idx="173">
                  <c:v>25.3</c:v>
                </c:pt>
                <c:pt idx="174">
                  <c:v>25.3</c:v>
                </c:pt>
                <c:pt idx="175">
                  <c:v>25.3</c:v>
                </c:pt>
                <c:pt idx="176">
                  <c:v>25.3</c:v>
                </c:pt>
                <c:pt idx="177">
                  <c:v>25.3</c:v>
                </c:pt>
                <c:pt idx="178">
                  <c:v>25.3</c:v>
                </c:pt>
                <c:pt idx="179">
                  <c:v>25.3</c:v>
                </c:pt>
                <c:pt idx="180">
                  <c:v>25.3</c:v>
                </c:pt>
                <c:pt idx="181">
                  <c:v>25.3</c:v>
                </c:pt>
                <c:pt idx="182">
                  <c:v>25.3</c:v>
                </c:pt>
                <c:pt idx="183">
                  <c:v>25.3</c:v>
                </c:pt>
                <c:pt idx="184">
                  <c:v>25.3</c:v>
                </c:pt>
                <c:pt idx="185">
                  <c:v>25.3</c:v>
                </c:pt>
                <c:pt idx="186">
                  <c:v>25.3</c:v>
                </c:pt>
                <c:pt idx="187">
                  <c:v>25.3</c:v>
                </c:pt>
                <c:pt idx="188">
                  <c:v>25.3</c:v>
                </c:pt>
                <c:pt idx="189">
                  <c:v>25.3</c:v>
                </c:pt>
                <c:pt idx="190">
                  <c:v>25.3</c:v>
                </c:pt>
                <c:pt idx="191">
                  <c:v>25.3</c:v>
                </c:pt>
                <c:pt idx="192">
                  <c:v>25.3</c:v>
                </c:pt>
                <c:pt idx="193">
                  <c:v>15.3</c:v>
                </c:pt>
                <c:pt idx="194">
                  <c:v>25.3</c:v>
                </c:pt>
                <c:pt idx="195">
                  <c:v>25.3</c:v>
                </c:pt>
                <c:pt idx="196">
                  <c:v>25.3</c:v>
                </c:pt>
                <c:pt idx="197">
                  <c:v>25.3</c:v>
                </c:pt>
                <c:pt idx="198">
                  <c:v>25.3</c:v>
                </c:pt>
                <c:pt idx="199">
                  <c:v>25.3</c:v>
                </c:pt>
                <c:pt idx="200">
                  <c:v>25.3</c:v>
                </c:pt>
                <c:pt idx="201">
                  <c:v>25.3</c:v>
                </c:pt>
                <c:pt idx="202">
                  <c:v>25.3</c:v>
                </c:pt>
                <c:pt idx="203">
                  <c:v>25.3</c:v>
                </c:pt>
                <c:pt idx="204">
                  <c:v>25.3</c:v>
                </c:pt>
                <c:pt idx="205">
                  <c:v>25.3</c:v>
                </c:pt>
                <c:pt idx="206">
                  <c:v>25.3</c:v>
                </c:pt>
                <c:pt idx="207">
                  <c:v>25.3</c:v>
                </c:pt>
                <c:pt idx="208">
                  <c:v>25.3</c:v>
                </c:pt>
                <c:pt idx="209">
                  <c:v>25.3</c:v>
                </c:pt>
                <c:pt idx="210">
                  <c:v>25.3</c:v>
                </c:pt>
                <c:pt idx="211">
                  <c:v>25.3</c:v>
                </c:pt>
                <c:pt idx="212">
                  <c:v>25.3</c:v>
                </c:pt>
                <c:pt idx="213">
                  <c:v>25.3</c:v>
                </c:pt>
                <c:pt idx="214">
                  <c:v>25.3</c:v>
                </c:pt>
                <c:pt idx="215">
                  <c:v>25.3</c:v>
                </c:pt>
                <c:pt idx="216">
                  <c:v>25.3</c:v>
                </c:pt>
                <c:pt idx="217">
                  <c:v>25.3</c:v>
                </c:pt>
                <c:pt idx="218">
                  <c:v>25.3</c:v>
                </c:pt>
                <c:pt idx="219">
                  <c:v>25.3</c:v>
                </c:pt>
                <c:pt idx="220">
                  <c:v>25.3</c:v>
                </c:pt>
                <c:pt idx="221">
                  <c:v>25.3</c:v>
                </c:pt>
                <c:pt idx="222">
                  <c:v>25.3</c:v>
                </c:pt>
                <c:pt idx="223">
                  <c:v>25.3</c:v>
                </c:pt>
                <c:pt idx="224">
                  <c:v>25.3</c:v>
                </c:pt>
                <c:pt idx="225">
                  <c:v>25.3</c:v>
                </c:pt>
                <c:pt idx="226">
                  <c:v>25.3</c:v>
                </c:pt>
                <c:pt idx="227">
                  <c:v>25.3</c:v>
                </c:pt>
                <c:pt idx="228">
                  <c:v>25.3</c:v>
                </c:pt>
                <c:pt idx="229">
                  <c:v>25.3</c:v>
                </c:pt>
                <c:pt idx="230">
                  <c:v>25.3</c:v>
                </c:pt>
                <c:pt idx="231">
                  <c:v>25.3</c:v>
                </c:pt>
                <c:pt idx="232">
                  <c:v>25.3</c:v>
                </c:pt>
                <c:pt idx="233">
                  <c:v>25.3</c:v>
                </c:pt>
                <c:pt idx="234">
                  <c:v>25.3</c:v>
                </c:pt>
                <c:pt idx="235">
                  <c:v>25.3</c:v>
                </c:pt>
                <c:pt idx="236">
                  <c:v>25.3</c:v>
                </c:pt>
                <c:pt idx="237">
                  <c:v>25.3</c:v>
                </c:pt>
                <c:pt idx="238">
                  <c:v>25.3</c:v>
                </c:pt>
                <c:pt idx="239">
                  <c:v>25.3</c:v>
                </c:pt>
                <c:pt idx="240">
                  <c:v>25.3</c:v>
                </c:pt>
                <c:pt idx="241">
                  <c:v>25.3</c:v>
                </c:pt>
                <c:pt idx="242">
                  <c:v>25.3</c:v>
                </c:pt>
                <c:pt idx="243">
                  <c:v>25.3</c:v>
                </c:pt>
                <c:pt idx="244">
                  <c:v>25.3</c:v>
                </c:pt>
                <c:pt idx="245">
                  <c:v>25.3</c:v>
                </c:pt>
                <c:pt idx="246">
                  <c:v>25.3</c:v>
                </c:pt>
                <c:pt idx="247">
                  <c:v>25.3</c:v>
                </c:pt>
                <c:pt idx="248">
                  <c:v>25.3</c:v>
                </c:pt>
                <c:pt idx="249">
                  <c:v>25.3</c:v>
                </c:pt>
                <c:pt idx="250">
                  <c:v>25.3</c:v>
                </c:pt>
                <c:pt idx="251">
                  <c:v>25.3</c:v>
                </c:pt>
                <c:pt idx="252">
                  <c:v>25.3</c:v>
                </c:pt>
                <c:pt idx="253">
                  <c:v>25.3</c:v>
                </c:pt>
                <c:pt idx="254">
                  <c:v>25.3</c:v>
                </c:pt>
                <c:pt idx="255">
                  <c:v>25.3</c:v>
                </c:pt>
                <c:pt idx="256">
                  <c:v>25.3</c:v>
                </c:pt>
                <c:pt idx="257">
                  <c:v>25.3</c:v>
                </c:pt>
                <c:pt idx="258">
                  <c:v>25.3</c:v>
                </c:pt>
                <c:pt idx="259">
                  <c:v>25.3</c:v>
                </c:pt>
                <c:pt idx="260">
                  <c:v>25.3</c:v>
                </c:pt>
                <c:pt idx="261">
                  <c:v>25.3</c:v>
                </c:pt>
                <c:pt idx="262">
                  <c:v>25.3</c:v>
                </c:pt>
                <c:pt idx="263">
                  <c:v>25.3</c:v>
                </c:pt>
                <c:pt idx="264">
                  <c:v>25.3</c:v>
                </c:pt>
                <c:pt idx="265">
                  <c:v>25.3</c:v>
                </c:pt>
                <c:pt idx="266">
                  <c:v>25.3</c:v>
                </c:pt>
                <c:pt idx="267">
                  <c:v>25.3</c:v>
                </c:pt>
                <c:pt idx="268">
                  <c:v>25.3</c:v>
                </c:pt>
                <c:pt idx="269">
                  <c:v>25.3</c:v>
                </c:pt>
                <c:pt idx="270">
                  <c:v>25.3</c:v>
                </c:pt>
                <c:pt idx="271">
                  <c:v>25.3</c:v>
                </c:pt>
                <c:pt idx="272">
                  <c:v>20.3</c:v>
                </c:pt>
                <c:pt idx="273">
                  <c:v>25.3</c:v>
                </c:pt>
                <c:pt idx="274">
                  <c:v>25.3</c:v>
                </c:pt>
                <c:pt idx="275">
                  <c:v>25.3</c:v>
                </c:pt>
                <c:pt idx="276">
                  <c:v>25.3</c:v>
                </c:pt>
                <c:pt idx="277">
                  <c:v>25.3</c:v>
                </c:pt>
                <c:pt idx="278">
                  <c:v>25.3</c:v>
                </c:pt>
                <c:pt idx="279">
                  <c:v>25.3</c:v>
                </c:pt>
                <c:pt idx="280">
                  <c:v>25.3</c:v>
                </c:pt>
                <c:pt idx="281">
                  <c:v>25.3</c:v>
                </c:pt>
                <c:pt idx="282">
                  <c:v>25.3</c:v>
                </c:pt>
                <c:pt idx="283">
                  <c:v>25.3</c:v>
                </c:pt>
                <c:pt idx="284">
                  <c:v>25.3</c:v>
                </c:pt>
                <c:pt idx="285">
                  <c:v>25.3</c:v>
                </c:pt>
                <c:pt idx="286">
                  <c:v>25.3</c:v>
                </c:pt>
                <c:pt idx="287">
                  <c:v>25.3</c:v>
                </c:pt>
                <c:pt idx="288">
                  <c:v>25.3</c:v>
                </c:pt>
                <c:pt idx="289">
                  <c:v>25.3</c:v>
                </c:pt>
                <c:pt idx="290">
                  <c:v>25.3</c:v>
                </c:pt>
                <c:pt idx="291">
                  <c:v>25.3</c:v>
                </c:pt>
                <c:pt idx="292">
                  <c:v>25.3</c:v>
                </c:pt>
                <c:pt idx="293">
                  <c:v>25.3</c:v>
                </c:pt>
                <c:pt idx="294">
                  <c:v>25.3</c:v>
                </c:pt>
                <c:pt idx="295">
                  <c:v>25.3</c:v>
                </c:pt>
                <c:pt idx="296">
                  <c:v>25.3</c:v>
                </c:pt>
                <c:pt idx="297">
                  <c:v>25.3</c:v>
                </c:pt>
                <c:pt idx="298">
                  <c:v>25.3</c:v>
                </c:pt>
                <c:pt idx="299">
                  <c:v>25.3</c:v>
                </c:pt>
                <c:pt idx="300">
                  <c:v>25.3</c:v>
                </c:pt>
                <c:pt idx="301">
                  <c:v>25.3</c:v>
                </c:pt>
                <c:pt idx="302">
                  <c:v>25.3</c:v>
                </c:pt>
                <c:pt idx="303">
                  <c:v>25.3</c:v>
                </c:pt>
                <c:pt idx="304">
                  <c:v>25.3</c:v>
                </c:pt>
                <c:pt idx="305">
                  <c:v>25.3</c:v>
                </c:pt>
                <c:pt idx="306">
                  <c:v>25.3</c:v>
                </c:pt>
                <c:pt idx="307">
                  <c:v>25.3</c:v>
                </c:pt>
                <c:pt idx="308">
                  <c:v>25.3</c:v>
                </c:pt>
                <c:pt idx="309">
                  <c:v>25.3</c:v>
                </c:pt>
                <c:pt idx="310">
                  <c:v>25.3</c:v>
                </c:pt>
                <c:pt idx="311">
                  <c:v>25.3</c:v>
                </c:pt>
                <c:pt idx="312">
                  <c:v>25.3</c:v>
                </c:pt>
                <c:pt idx="313">
                  <c:v>25.3</c:v>
                </c:pt>
                <c:pt idx="314">
                  <c:v>25.3</c:v>
                </c:pt>
                <c:pt idx="315">
                  <c:v>25.3</c:v>
                </c:pt>
                <c:pt idx="316">
                  <c:v>25.3</c:v>
                </c:pt>
                <c:pt idx="317">
                  <c:v>25.3</c:v>
                </c:pt>
                <c:pt idx="318">
                  <c:v>25.3</c:v>
                </c:pt>
                <c:pt idx="319">
                  <c:v>25.3</c:v>
                </c:pt>
                <c:pt idx="320">
                  <c:v>25.3</c:v>
                </c:pt>
                <c:pt idx="321">
                  <c:v>25.3</c:v>
                </c:pt>
                <c:pt idx="322">
                  <c:v>25.3</c:v>
                </c:pt>
                <c:pt idx="323">
                  <c:v>25.3</c:v>
                </c:pt>
                <c:pt idx="324">
                  <c:v>25.3</c:v>
                </c:pt>
                <c:pt idx="325">
                  <c:v>25.3</c:v>
                </c:pt>
                <c:pt idx="326">
                  <c:v>25.3</c:v>
                </c:pt>
                <c:pt idx="327">
                  <c:v>25.3</c:v>
                </c:pt>
                <c:pt idx="328">
                  <c:v>25.3</c:v>
                </c:pt>
                <c:pt idx="329">
                  <c:v>25.3</c:v>
                </c:pt>
                <c:pt idx="330">
                  <c:v>25.3</c:v>
                </c:pt>
                <c:pt idx="331">
                  <c:v>25.3</c:v>
                </c:pt>
                <c:pt idx="332">
                  <c:v>25.3</c:v>
                </c:pt>
                <c:pt idx="333">
                  <c:v>25.3</c:v>
                </c:pt>
                <c:pt idx="334">
                  <c:v>25.3</c:v>
                </c:pt>
                <c:pt idx="335">
                  <c:v>25.3</c:v>
                </c:pt>
                <c:pt idx="336">
                  <c:v>25.3</c:v>
                </c:pt>
                <c:pt idx="337">
                  <c:v>25.3</c:v>
                </c:pt>
                <c:pt idx="338">
                  <c:v>25.3</c:v>
                </c:pt>
                <c:pt idx="339">
                  <c:v>25.3</c:v>
                </c:pt>
                <c:pt idx="340">
                  <c:v>25.3</c:v>
                </c:pt>
                <c:pt idx="341">
                  <c:v>25.3</c:v>
                </c:pt>
                <c:pt idx="342">
                  <c:v>25.3</c:v>
                </c:pt>
                <c:pt idx="343">
                  <c:v>25.3</c:v>
                </c:pt>
                <c:pt idx="344">
                  <c:v>25.3</c:v>
                </c:pt>
                <c:pt idx="345">
                  <c:v>25.3</c:v>
                </c:pt>
                <c:pt idx="346">
                  <c:v>25.3</c:v>
                </c:pt>
                <c:pt idx="347">
                  <c:v>25.3</c:v>
                </c:pt>
                <c:pt idx="348">
                  <c:v>25.3</c:v>
                </c:pt>
                <c:pt idx="349">
                  <c:v>25.3</c:v>
                </c:pt>
                <c:pt idx="350">
                  <c:v>25.3</c:v>
                </c:pt>
                <c:pt idx="351">
                  <c:v>25.3</c:v>
                </c:pt>
                <c:pt idx="352">
                  <c:v>25.3</c:v>
                </c:pt>
                <c:pt idx="353">
                  <c:v>25.3</c:v>
                </c:pt>
                <c:pt idx="354">
                  <c:v>25.3</c:v>
                </c:pt>
                <c:pt idx="355">
                  <c:v>25.3</c:v>
                </c:pt>
                <c:pt idx="356">
                  <c:v>25.3</c:v>
                </c:pt>
                <c:pt idx="357">
                  <c:v>25.3</c:v>
                </c:pt>
                <c:pt idx="358">
                  <c:v>25.3</c:v>
                </c:pt>
                <c:pt idx="359">
                  <c:v>25.3</c:v>
                </c:pt>
                <c:pt idx="360">
                  <c:v>25.3</c:v>
                </c:pt>
                <c:pt idx="361">
                  <c:v>25.3</c:v>
                </c:pt>
                <c:pt idx="362">
                  <c:v>25.3</c:v>
                </c:pt>
                <c:pt idx="363">
                  <c:v>25.3</c:v>
                </c:pt>
                <c:pt idx="364">
                  <c:v>25.3</c:v>
                </c:pt>
                <c:pt idx="365">
                  <c:v>25.3</c:v>
                </c:pt>
                <c:pt idx="366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E15-AFF9-2B2105EF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743503"/>
        <c:axId val="915742543"/>
      </c:lineChart>
      <c:catAx>
        <c:axId val="91574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42543"/>
        <c:crosses val="autoZero"/>
        <c:auto val="1"/>
        <c:lblAlgn val="ctr"/>
        <c:lblOffset val="100"/>
        <c:noMultiLvlLbl val="0"/>
      </c:catAx>
      <c:valAx>
        <c:axId val="9157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4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'sim8'!$D$1:$D$371</c:f>
              <c:numCache>
                <c:formatCode>General</c:formatCode>
                <c:ptCount val="37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12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12</c:v>
                </c:pt>
                <c:pt idx="26">
                  <c:v>16</c:v>
                </c:pt>
                <c:pt idx="27">
                  <c:v>16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12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14</c:v>
                </c:pt>
                <c:pt idx="42">
                  <c:v>8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12</c:v>
                </c:pt>
                <c:pt idx="47">
                  <c:v>14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12</c:v>
                </c:pt>
                <c:pt idx="59">
                  <c:v>14</c:v>
                </c:pt>
                <c:pt idx="60">
                  <c:v>14</c:v>
                </c:pt>
                <c:pt idx="61">
                  <c:v>12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12</c:v>
                </c:pt>
                <c:pt idx="85">
                  <c:v>14</c:v>
                </c:pt>
                <c:pt idx="86">
                  <c:v>10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8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12</c:v>
                </c:pt>
                <c:pt idx="110">
                  <c:v>10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12</c:v>
                </c:pt>
                <c:pt idx="116">
                  <c:v>14</c:v>
                </c:pt>
                <c:pt idx="117">
                  <c:v>14</c:v>
                </c:pt>
                <c:pt idx="118">
                  <c:v>10</c:v>
                </c:pt>
                <c:pt idx="119">
                  <c:v>12</c:v>
                </c:pt>
                <c:pt idx="120">
                  <c:v>12</c:v>
                </c:pt>
                <c:pt idx="121">
                  <c:v>10</c:v>
                </c:pt>
                <c:pt idx="122">
                  <c:v>12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12</c:v>
                </c:pt>
                <c:pt idx="127">
                  <c:v>12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12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8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8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10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8</c:v>
                </c:pt>
                <c:pt idx="224">
                  <c:v>10</c:v>
                </c:pt>
                <c:pt idx="225">
                  <c:v>8</c:v>
                </c:pt>
                <c:pt idx="226">
                  <c:v>10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6</c:v>
                </c:pt>
                <c:pt idx="257">
                  <c:v>8</c:v>
                </c:pt>
                <c:pt idx="258">
                  <c:v>6</c:v>
                </c:pt>
                <c:pt idx="259">
                  <c:v>8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4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F-4959-B8AE-EDF9BA3D549B}"/>
            </c:ext>
          </c:extLst>
        </c:ser>
        <c:ser>
          <c:idx val="1"/>
          <c:order val="1"/>
          <c:tx>
            <c:v>dog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'sim8'!$F$1:$F$371</c:f>
              <c:numCache>
                <c:formatCode>General</c:formatCode>
                <c:ptCount val="371"/>
                <c:pt idx="0">
                  <c:v>10.199999999999999</c:v>
                </c:pt>
                <c:pt idx="1">
                  <c:v>10.4</c:v>
                </c:pt>
                <c:pt idx="2">
                  <c:v>10.4</c:v>
                </c:pt>
                <c:pt idx="3">
                  <c:v>10.4</c:v>
                </c:pt>
                <c:pt idx="4">
                  <c:v>10.4</c:v>
                </c:pt>
                <c:pt idx="5">
                  <c:v>10.4</c:v>
                </c:pt>
                <c:pt idx="6">
                  <c:v>15.1</c:v>
                </c:pt>
                <c:pt idx="7">
                  <c:v>15.3</c:v>
                </c:pt>
                <c:pt idx="8">
                  <c:v>20.100000000000001</c:v>
                </c:pt>
                <c:pt idx="9">
                  <c:v>10.4</c:v>
                </c:pt>
                <c:pt idx="10">
                  <c:v>20.100000000000001</c:v>
                </c:pt>
                <c:pt idx="11">
                  <c:v>10.4</c:v>
                </c:pt>
                <c:pt idx="12">
                  <c:v>10.199999999999999</c:v>
                </c:pt>
                <c:pt idx="13">
                  <c:v>10.4</c:v>
                </c:pt>
                <c:pt idx="14">
                  <c:v>20.100000000000001</c:v>
                </c:pt>
                <c:pt idx="15">
                  <c:v>10.4</c:v>
                </c:pt>
                <c:pt idx="16">
                  <c:v>15.1</c:v>
                </c:pt>
                <c:pt idx="17">
                  <c:v>10.4</c:v>
                </c:pt>
                <c:pt idx="18">
                  <c:v>10.4</c:v>
                </c:pt>
                <c:pt idx="19">
                  <c:v>10.4</c:v>
                </c:pt>
                <c:pt idx="20">
                  <c:v>10.4</c:v>
                </c:pt>
                <c:pt idx="21">
                  <c:v>10.4</c:v>
                </c:pt>
                <c:pt idx="22">
                  <c:v>20.100000000000001</c:v>
                </c:pt>
                <c:pt idx="23">
                  <c:v>10.3</c:v>
                </c:pt>
                <c:pt idx="24">
                  <c:v>10.4</c:v>
                </c:pt>
                <c:pt idx="25">
                  <c:v>10.4</c:v>
                </c:pt>
                <c:pt idx="26">
                  <c:v>20.100000000000001</c:v>
                </c:pt>
                <c:pt idx="27">
                  <c:v>10.199999999999999</c:v>
                </c:pt>
                <c:pt idx="28">
                  <c:v>10.3</c:v>
                </c:pt>
                <c:pt idx="29">
                  <c:v>15.1</c:v>
                </c:pt>
                <c:pt idx="30">
                  <c:v>25.1</c:v>
                </c:pt>
                <c:pt idx="31">
                  <c:v>10.1</c:v>
                </c:pt>
                <c:pt idx="32">
                  <c:v>15.1</c:v>
                </c:pt>
                <c:pt idx="33">
                  <c:v>20.100000000000001</c:v>
                </c:pt>
                <c:pt idx="34">
                  <c:v>15.1</c:v>
                </c:pt>
                <c:pt idx="35">
                  <c:v>20.100000000000001</c:v>
                </c:pt>
                <c:pt idx="36">
                  <c:v>25.1</c:v>
                </c:pt>
                <c:pt idx="37">
                  <c:v>25.1</c:v>
                </c:pt>
                <c:pt idx="38">
                  <c:v>25.1</c:v>
                </c:pt>
                <c:pt idx="39">
                  <c:v>25.1</c:v>
                </c:pt>
                <c:pt idx="40">
                  <c:v>20.100000000000001</c:v>
                </c:pt>
                <c:pt idx="41">
                  <c:v>25.1</c:v>
                </c:pt>
                <c:pt idx="42">
                  <c:v>25.1</c:v>
                </c:pt>
                <c:pt idx="43">
                  <c:v>25.1</c:v>
                </c:pt>
                <c:pt idx="44">
                  <c:v>20.100000000000001</c:v>
                </c:pt>
                <c:pt idx="45">
                  <c:v>20.100000000000001</c:v>
                </c:pt>
                <c:pt idx="46">
                  <c:v>25.1</c:v>
                </c:pt>
                <c:pt idx="47">
                  <c:v>20.100000000000001</c:v>
                </c:pt>
                <c:pt idx="48">
                  <c:v>15.1</c:v>
                </c:pt>
                <c:pt idx="49">
                  <c:v>25.1</c:v>
                </c:pt>
                <c:pt idx="50">
                  <c:v>25.1</c:v>
                </c:pt>
                <c:pt idx="51">
                  <c:v>25.1</c:v>
                </c:pt>
                <c:pt idx="52">
                  <c:v>20.100000000000001</c:v>
                </c:pt>
                <c:pt idx="53">
                  <c:v>25.1</c:v>
                </c:pt>
                <c:pt idx="54">
                  <c:v>25.2</c:v>
                </c:pt>
                <c:pt idx="55">
                  <c:v>20.100000000000001</c:v>
                </c:pt>
                <c:pt idx="56">
                  <c:v>25.1</c:v>
                </c:pt>
                <c:pt idx="57">
                  <c:v>25.1</c:v>
                </c:pt>
                <c:pt idx="58">
                  <c:v>20.2</c:v>
                </c:pt>
                <c:pt idx="59">
                  <c:v>25.1</c:v>
                </c:pt>
                <c:pt idx="60">
                  <c:v>25.2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20.100000000000001</c:v>
                </c:pt>
                <c:pt idx="69">
                  <c:v>25.1</c:v>
                </c:pt>
                <c:pt idx="70">
                  <c:v>25.1</c:v>
                </c:pt>
                <c:pt idx="71">
                  <c:v>25.1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15.1</c:v>
                </c:pt>
                <c:pt idx="77">
                  <c:v>10.4</c:v>
                </c:pt>
                <c:pt idx="78">
                  <c:v>10.1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20.100000000000001</c:v>
                </c:pt>
                <c:pt idx="82">
                  <c:v>20.100000000000001</c:v>
                </c:pt>
                <c:pt idx="83">
                  <c:v>20.100000000000001</c:v>
                </c:pt>
                <c:pt idx="84">
                  <c:v>25.1</c:v>
                </c:pt>
                <c:pt idx="85">
                  <c:v>20.100000000000001</c:v>
                </c:pt>
                <c:pt idx="86">
                  <c:v>25.1</c:v>
                </c:pt>
                <c:pt idx="87">
                  <c:v>20.100000000000001</c:v>
                </c:pt>
                <c:pt idx="88">
                  <c:v>20.100000000000001</c:v>
                </c:pt>
                <c:pt idx="89">
                  <c:v>25.1</c:v>
                </c:pt>
                <c:pt idx="90">
                  <c:v>25.3</c:v>
                </c:pt>
                <c:pt idx="91">
                  <c:v>25.1</c:v>
                </c:pt>
                <c:pt idx="92">
                  <c:v>25.2</c:v>
                </c:pt>
                <c:pt idx="93">
                  <c:v>25.1</c:v>
                </c:pt>
                <c:pt idx="94">
                  <c:v>25.1</c:v>
                </c:pt>
                <c:pt idx="95">
                  <c:v>20.2</c:v>
                </c:pt>
                <c:pt idx="96">
                  <c:v>15</c:v>
                </c:pt>
                <c:pt idx="97">
                  <c:v>20.100000000000001</c:v>
                </c:pt>
                <c:pt idx="98">
                  <c:v>10.199999999999999</c:v>
                </c:pt>
                <c:pt idx="99">
                  <c:v>20.100000000000001</c:v>
                </c:pt>
                <c:pt idx="100">
                  <c:v>25.1</c:v>
                </c:pt>
                <c:pt idx="101">
                  <c:v>10.3</c:v>
                </c:pt>
                <c:pt idx="102">
                  <c:v>25.1</c:v>
                </c:pt>
                <c:pt idx="103">
                  <c:v>25.1</c:v>
                </c:pt>
                <c:pt idx="104">
                  <c:v>20.100000000000001</c:v>
                </c:pt>
                <c:pt idx="105">
                  <c:v>20.100000000000001</c:v>
                </c:pt>
                <c:pt idx="106">
                  <c:v>10.3</c:v>
                </c:pt>
                <c:pt idx="107">
                  <c:v>10.4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25.1</c:v>
                </c:pt>
                <c:pt idx="111">
                  <c:v>25.1</c:v>
                </c:pt>
                <c:pt idx="112">
                  <c:v>25.1</c:v>
                </c:pt>
                <c:pt idx="113">
                  <c:v>25.1</c:v>
                </c:pt>
                <c:pt idx="114">
                  <c:v>25.1</c:v>
                </c:pt>
                <c:pt idx="115">
                  <c:v>25.1</c:v>
                </c:pt>
                <c:pt idx="116">
                  <c:v>25.1</c:v>
                </c:pt>
                <c:pt idx="117">
                  <c:v>25.1</c:v>
                </c:pt>
                <c:pt idx="118">
                  <c:v>25.1</c:v>
                </c:pt>
                <c:pt idx="119">
                  <c:v>25.1</c:v>
                </c:pt>
                <c:pt idx="120">
                  <c:v>25.1</c:v>
                </c:pt>
                <c:pt idx="121">
                  <c:v>25.2</c:v>
                </c:pt>
                <c:pt idx="122">
                  <c:v>20.2</c:v>
                </c:pt>
                <c:pt idx="123">
                  <c:v>25.2</c:v>
                </c:pt>
                <c:pt idx="124">
                  <c:v>25.1</c:v>
                </c:pt>
                <c:pt idx="125">
                  <c:v>25.2</c:v>
                </c:pt>
                <c:pt idx="126">
                  <c:v>25.2</c:v>
                </c:pt>
                <c:pt idx="127">
                  <c:v>10.199999999999999</c:v>
                </c:pt>
                <c:pt idx="128">
                  <c:v>25.2</c:v>
                </c:pt>
                <c:pt idx="129">
                  <c:v>25.2</c:v>
                </c:pt>
                <c:pt idx="130">
                  <c:v>25.2</c:v>
                </c:pt>
                <c:pt idx="131">
                  <c:v>25.1</c:v>
                </c:pt>
                <c:pt idx="132">
                  <c:v>25.1</c:v>
                </c:pt>
                <c:pt idx="133">
                  <c:v>25.2</c:v>
                </c:pt>
                <c:pt idx="134">
                  <c:v>25.2</c:v>
                </c:pt>
                <c:pt idx="135">
                  <c:v>25.2</c:v>
                </c:pt>
                <c:pt idx="136">
                  <c:v>25.2</c:v>
                </c:pt>
                <c:pt idx="137">
                  <c:v>25.2</c:v>
                </c:pt>
                <c:pt idx="138">
                  <c:v>25.1</c:v>
                </c:pt>
                <c:pt idx="139">
                  <c:v>25.1</c:v>
                </c:pt>
                <c:pt idx="140">
                  <c:v>25.1</c:v>
                </c:pt>
                <c:pt idx="141">
                  <c:v>25.2</c:v>
                </c:pt>
                <c:pt idx="142">
                  <c:v>25.2</c:v>
                </c:pt>
                <c:pt idx="143">
                  <c:v>25.1</c:v>
                </c:pt>
                <c:pt idx="144">
                  <c:v>25.1</c:v>
                </c:pt>
                <c:pt idx="145">
                  <c:v>25.2</c:v>
                </c:pt>
                <c:pt idx="146">
                  <c:v>25.1</c:v>
                </c:pt>
                <c:pt idx="147">
                  <c:v>25.1</c:v>
                </c:pt>
                <c:pt idx="148">
                  <c:v>25.1</c:v>
                </c:pt>
                <c:pt idx="149">
                  <c:v>25.1</c:v>
                </c:pt>
                <c:pt idx="150">
                  <c:v>25.2</c:v>
                </c:pt>
                <c:pt idx="151">
                  <c:v>25.2</c:v>
                </c:pt>
                <c:pt idx="152">
                  <c:v>25.1</c:v>
                </c:pt>
                <c:pt idx="153">
                  <c:v>25.2</c:v>
                </c:pt>
                <c:pt idx="154">
                  <c:v>25.2</c:v>
                </c:pt>
                <c:pt idx="155">
                  <c:v>25.2</c:v>
                </c:pt>
                <c:pt idx="156">
                  <c:v>25.2</c:v>
                </c:pt>
                <c:pt idx="157">
                  <c:v>25.2</c:v>
                </c:pt>
                <c:pt idx="158">
                  <c:v>25.2</c:v>
                </c:pt>
                <c:pt idx="159">
                  <c:v>25.2</c:v>
                </c:pt>
                <c:pt idx="160">
                  <c:v>25.2</c:v>
                </c:pt>
                <c:pt idx="161">
                  <c:v>25.1</c:v>
                </c:pt>
                <c:pt idx="162">
                  <c:v>25.2</c:v>
                </c:pt>
                <c:pt idx="163">
                  <c:v>25.2</c:v>
                </c:pt>
                <c:pt idx="164">
                  <c:v>25.2</c:v>
                </c:pt>
                <c:pt idx="165">
                  <c:v>25.2</c:v>
                </c:pt>
                <c:pt idx="166">
                  <c:v>25.2</c:v>
                </c:pt>
                <c:pt idx="167">
                  <c:v>25.2</c:v>
                </c:pt>
                <c:pt idx="168">
                  <c:v>25.2</c:v>
                </c:pt>
                <c:pt idx="169">
                  <c:v>15.1</c:v>
                </c:pt>
                <c:pt idx="170">
                  <c:v>25.2</c:v>
                </c:pt>
                <c:pt idx="171">
                  <c:v>25.1</c:v>
                </c:pt>
                <c:pt idx="172">
                  <c:v>25.2</c:v>
                </c:pt>
                <c:pt idx="173">
                  <c:v>25.2</c:v>
                </c:pt>
                <c:pt idx="174">
                  <c:v>25.1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25.2</c:v>
                </c:pt>
                <c:pt idx="180">
                  <c:v>25.1</c:v>
                </c:pt>
                <c:pt idx="181">
                  <c:v>25.1</c:v>
                </c:pt>
                <c:pt idx="182">
                  <c:v>25.2</c:v>
                </c:pt>
                <c:pt idx="183">
                  <c:v>25.1</c:v>
                </c:pt>
                <c:pt idx="184">
                  <c:v>25.3</c:v>
                </c:pt>
                <c:pt idx="185">
                  <c:v>15.2</c:v>
                </c:pt>
                <c:pt idx="186">
                  <c:v>25.2</c:v>
                </c:pt>
                <c:pt idx="187">
                  <c:v>25.2</c:v>
                </c:pt>
                <c:pt idx="188">
                  <c:v>25.2</c:v>
                </c:pt>
                <c:pt idx="189">
                  <c:v>20.2</c:v>
                </c:pt>
                <c:pt idx="190">
                  <c:v>25.2</c:v>
                </c:pt>
                <c:pt idx="191">
                  <c:v>25.2</c:v>
                </c:pt>
                <c:pt idx="192">
                  <c:v>20.100000000000001</c:v>
                </c:pt>
                <c:pt idx="193">
                  <c:v>25.2</c:v>
                </c:pt>
                <c:pt idx="194">
                  <c:v>25.2</c:v>
                </c:pt>
                <c:pt idx="195">
                  <c:v>25.2</c:v>
                </c:pt>
                <c:pt idx="196">
                  <c:v>25.2</c:v>
                </c:pt>
                <c:pt idx="197">
                  <c:v>25.1</c:v>
                </c:pt>
                <c:pt idx="198">
                  <c:v>25.2</c:v>
                </c:pt>
                <c:pt idx="199">
                  <c:v>25.2</c:v>
                </c:pt>
                <c:pt idx="200">
                  <c:v>20.2</c:v>
                </c:pt>
                <c:pt idx="201">
                  <c:v>15.2</c:v>
                </c:pt>
                <c:pt idx="202">
                  <c:v>20.2</c:v>
                </c:pt>
                <c:pt idx="203">
                  <c:v>25.1</c:v>
                </c:pt>
                <c:pt idx="204">
                  <c:v>25.3</c:v>
                </c:pt>
                <c:pt idx="205">
                  <c:v>25.2</c:v>
                </c:pt>
                <c:pt idx="206">
                  <c:v>25.2</c:v>
                </c:pt>
                <c:pt idx="207">
                  <c:v>25.2</c:v>
                </c:pt>
                <c:pt idx="208">
                  <c:v>25.2</c:v>
                </c:pt>
                <c:pt idx="209">
                  <c:v>25.2</c:v>
                </c:pt>
                <c:pt idx="210">
                  <c:v>25.2</c:v>
                </c:pt>
                <c:pt idx="211">
                  <c:v>25.2</c:v>
                </c:pt>
                <c:pt idx="212">
                  <c:v>20.2</c:v>
                </c:pt>
                <c:pt idx="213">
                  <c:v>25.1</c:v>
                </c:pt>
                <c:pt idx="214">
                  <c:v>25.2</c:v>
                </c:pt>
                <c:pt idx="215">
                  <c:v>25.2</c:v>
                </c:pt>
                <c:pt idx="216">
                  <c:v>25.2</c:v>
                </c:pt>
                <c:pt idx="217">
                  <c:v>25.1</c:v>
                </c:pt>
                <c:pt idx="218">
                  <c:v>25.1</c:v>
                </c:pt>
                <c:pt idx="219">
                  <c:v>25.1</c:v>
                </c:pt>
                <c:pt idx="220">
                  <c:v>20.2</c:v>
                </c:pt>
                <c:pt idx="221">
                  <c:v>25.1</c:v>
                </c:pt>
                <c:pt idx="222">
                  <c:v>20.2</c:v>
                </c:pt>
                <c:pt idx="223">
                  <c:v>20.2</c:v>
                </c:pt>
                <c:pt idx="224">
                  <c:v>25.1</c:v>
                </c:pt>
                <c:pt idx="225">
                  <c:v>20.2</c:v>
                </c:pt>
                <c:pt idx="226">
                  <c:v>20.2</c:v>
                </c:pt>
                <c:pt idx="227">
                  <c:v>20.2</c:v>
                </c:pt>
                <c:pt idx="228">
                  <c:v>25.1</c:v>
                </c:pt>
                <c:pt idx="229">
                  <c:v>25.2</c:v>
                </c:pt>
                <c:pt idx="230">
                  <c:v>20.100000000000001</c:v>
                </c:pt>
                <c:pt idx="231">
                  <c:v>25.1</c:v>
                </c:pt>
                <c:pt idx="232">
                  <c:v>25.1</c:v>
                </c:pt>
                <c:pt idx="233">
                  <c:v>25.1</c:v>
                </c:pt>
                <c:pt idx="234">
                  <c:v>25.1</c:v>
                </c:pt>
                <c:pt idx="235">
                  <c:v>25.1</c:v>
                </c:pt>
                <c:pt idx="236">
                  <c:v>20.2</c:v>
                </c:pt>
                <c:pt idx="237">
                  <c:v>25.1</c:v>
                </c:pt>
                <c:pt idx="238">
                  <c:v>25.1</c:v>
                </c:pt>
                <c:pt idx="239">
                  <c:v>20.2</c:v>
                </c:pt>
                <c:pt idx="240">
                  <c:v>20.2</c:v>
                </c:pt>
                <c:pt idx="241">
                  <c:v>25.2</c:v>
                </c:pt>
                <c:pt idx="242">
                  <c:v>25.1</c:v>
                </c:pt>
                <c:pt idx="243">
                  <c:v>20.2</c:v>
                </c:pt>
                <c:pt idx="244">
                  <c:v>25.1</c:v>
                </c:pt>
                <c:pt idx="245">
                  <c:v>25.1</c:v>
                </c:pt>
                <c:pt idx="246">
                  <c:v>25.1</c:v>
                </c:pt>
                <c:pt idx="247">
                  <c:v>20.2</c:v>
                </c:pt>
                <c:pt idx="248">
                  <c:v>20.2</c:v>
                </c:pt>
                <c:pt idx="249">
                  <c:v>25.1</c:v>
                </c:pt>
                <c:pt idx="250">
                  <c:v>25.2</c:v>
                </c:pt>
                <c:pt idx="251">
                  <c:v>25.2</c:v>
                </c:pt>
                <c:pt idx="252">
                  <c:v>25.1</c:v>
                </c:pt>
                <c:pt idx="253">
                  <c:v>25.2</c:v>
                </c:pt>
                <c:pt idx="254">
                  <c:v>25.1</c:v>
                </c:pt>
                <c:pt idx="255">
                  <c:v>25.1</c:v>
                </c:pt>
                <c:pt idx="256">
                  <c:v>25.1</c:v>
                </c:pt>
                <c:pt idx="257">
                  <c:v>25.1</c:v>
                </c:pt>
                <c:pt idx="258">
                  <c:v>25.1</c:v>
                </c:pt>
                <c:pt idx="259">
                  <c:v>25.2</c:v>
                </c:pt>
                <c:pt idx="260">
                  <c:v>25.1</c:v>
                </c:pt>
                <c:pt idx="261">
                  <c:v>25.2</c:v>
                </c:pt>
                <c:pt idx="262">
                  <c:v>25.1</c:v>
                </c:pt>
                <c:pt idx="263">
                  <c:v>25.2</c:v>
                </c:pt>
                <c:pt idx="264">
                  <c:v>20.3</c:v>
                </c:pt>
                <c:pt idx="265">
                  <c:v>25.2</c:v>
                </c:pt>
                <c:pt idx="266">
                  <c:v>25.2</c:v>
                </c:pt>
                <c:pt idx="267">
                  <c:v>20.2</c:v>
                </c:pt>
                <c:pt idx="268">
                  <c:v>25.2</c:v>
                </c:pt>
                <c:pt idx="269">
                  <c:v>25.1</c:v>
                </c:pt>
                <c:pt idx="270">
                  <c:v>20.2</c:v>
                </c:pt>
                <c:pt idx="271">
                  <c:v>20.2</c:v>
                </c:pt>
                <c:pt idx="272">
                  <c:v>25.2</c:v>
                </c:pt>
                <c:pt idx="273">
                  <c:v>20.3</c:v>
                </c:pt>
                <c:pt idx="274">
                  <c:v>20.2</c:v>
                </c:pt>
                <c:pt idx="275">
                  <c:v>25.3</c:v>
                </c:pt>
                <c:pt idx="276">
                  <c:v>20.2</c:v>
                </c:pt>
                <c:pt idx="277">
                  <c:v>20.2</c:v>
                </c:pt>
                <c:pt idx="278">
                  <c:v>20.3</c:v>
                </c:pt>
                <c:pt idx="279">
                  <c:v>20.3</c:v>
                </c:pt>
                <c:pt idx="280">
                  <c:v>25.2</c:v>
                </c:pt>
                <c:pt idx="281">
                  <c:v>25.1</c:v>
                </c:pt>
                <c:pt idx="282">
                  <c:v>25.3</c:v>
                </c:pt>
                <c:pt idx="283">
                  <c:v>20.3</c:v>
                </c:pt>
                <c:pt idx="284">
                  <c:v>20.3</c:v>
                </c:pt>
                <c:pt idx="285">
                  <c:v>20.3</c:v>
                </c:pt>
                <c:pt idx="286">
                  <c:v>25.2</c:v>
                </c:pt>
                <c:pt idx="287">
                  <c:v>25.3</c:v>
                </c:pt>
                <c:pt idx="288">
                  <c:v>25.3</c:v>
                </c:pt>
                <c:pt idx="289">
                  <c:v>20.2</c:v>
                </c:pt>
                <c:pt idx="290">
                  <c:v>20.2</c:v>
                </c:pt>
                <c:pt idx="291">
                  <c:v>20.3</c:v>
                </c:pt>
                <c:pt idx="292">
                  <c:v>25.3</c:v>
                </c:pt>
                <c:pt idx="293">
                  <c:v>20.3</c:v>
                </c:pt>
                <c:pt idx="294">
                  <c:v>25.3</c:v>
                </c:pt>
                <c:pt idx="295">
                  <c:v>20.3</c:v>
                </c:pt>
                <c:pt idx="296">
                  <c:v>25.2</c:v>
                </c:pt>
                <c:pt idx="297">
                  <c:v>20.3</c:v>
                </c:pt>
                <c:pt idx="298">
                  <c:v>25.3</c:v>
                </c:pt>
                <c:pt idx="299">
                  <c:v>25.3</c:v>
                </c:pt>
                <c:pt idx="300">
                  <c:v>25.3</c:v>
                </c:pt>
                <c:pt idx="301">
                  <c:v>25.3</c:v>
                </c:pt>
                <c:pt idx="302">
                  <c:v>25.2</c:v>
                </c:pt>
                <c:pt idx="303">
                  <c:v>25.2</c:v>
                </c:pt>
                <c:pt idx="304">
                  <c:v>20.3</c:v>
                </c:pt>
                <c:pt idx="305">
                  <c:v>20.2</c:v>
                </c:pt>
                <c:pt idx="306">
                  <c:v>25.3</c:v>
                </c:pt>
                <c:pt idx="307">
                  <c:v>25.3</c:v>
                </c:pt>
                <c:pt idx="308">
                  <c:v>25.2</c:v>
                </c:pt>
                <c:pt idx="309">
                  <c:v>25.3</c:v>
                </c:pt>
                <c:pt idx="310">
                  <c:v>25.3</c:v>
                </c:pt>
                <c:pt idx="311">
                  <c:v>25.3</c:v>
                </c:pt>
                <c:pt idx="312">
                  <c:v>25.3</c:v>
                </c:pt>
                <c:pt idx="313">
                  <c:v>20.3</c:v>
                </c:pt>
                <c:pt idx="314">
                  <c:v>20.3</c:v>
                </c:pt>
                <c:pt idx="315">
                  <c:v>25.3</c:v>
                </c:pt>
                <c:pt idx="316">
                  <c:v>20.3</c:v>
                </c:pt>
                <c:pt idx="317">
                  <c:v>25.2</c:v>
                </c:pt>
                <c:pt idx="318">
                  <c:v>25.2</c:v>
                </c:pt>
                <c:pt idx="319">
                  <c:v>25.2</c:v>
                </c:pt>
                <c:pt idx="320">
                  <c:v>20.3</c:v>
                </c:pt>
                <c:pt idx="321">
                  <c:v>20.2</c:v>
                </c:pt>
                <c:pt idx="322">
                  <c:v>20.3</c:v>
                </c:pt>
                <c:pt idx="323">
                  <c:v>25.2</c:v>
                </c:pt>
                <c:pt idx="324">
                  <c:v>25.3</c:v>
                </c:pt>
                <c:pt idx="325">
                  <c:v>25.2</c:v>
                </c:pt>
                <c:pt idx="326">
                  <c:v>20.3</c:v>
                </c:pt>
                <c:pt idx="327">
                  <c:v>25.3</c:v>
                </c:pt>
                <c:pt idx="328">
                  <c:v>20.2</c:v>
                </c:pt>
                <c:pt idx="329">
                  <c:v>25.2</c:v>
                </c:pt>
                <c:pt idx="330">
                  <c:v>20.3</c:v>
                </c:pt>
                <c:pt idx="331">
                  <c:v>20.3</c:v>
                </c:pt>
                <c:pt idx="332">
                  <c:v>25.3</c:v>
                </c:pt>
                <c:pt idx="333">
                  <c:v>25.3</c:v>
                </c:pt>
                <c:pt idx="334">
                  <c:v>25.2</c:v>
                </c:pt>
                <c:pt idx="335">
                  <c:v>25.3</c:v>
                </c:pt>
                <c:pt idx="336">
                  <c:v>25.3</c:v>
                </c:pt>
                <c:pt idx="337">
                  <c:v>25.3</c:v>
                </c:pt>
                <c:pt idx="338">
                  <c:v>25.3</c:v>
                </c:pt>
                <c:pt idx="339">
                  <c:v>25.3</c:v>
                </c:pt>
                <c:pt idx="340">
                  <c:v>25.3</c:v>
                </c:pt>
                <c:pt idx="341">
                  <c:v>25.3</c:v>
                </c:pt>
                <c:pt idx="342">
                  <c:v>25.3</c:v>
                </c:pt>
                <c:pt idx="343">
                  <c:v>25.3</c:v>
                </c:pt>
                <c:pt idx="344">
                  <c:v>20.3</c:v>
                </c:pt>
                <c:pt idx="345">
                  <c:v>20.3</c:v>
                </c:pt>
                <c:pt idx="346">
                  <c:v>25.3</c:v>
                </c:pt>
                <c:pt idx="347">
                  <c:v>25.3</c:v>
                </c:pt>
                <c:pt idx="348">
                  <c:v>20.3</c:v>
                </c:pt>
                <c:pt idx="349">
                  <c:v>25.3</c:v>
                </c:pt>
                <c:pt idx="350">
                  <c:v>25.3</c:v>
                </c:pt>
                <c:pt idx="351">
                  <c:v>20.3</c:v>
                </c:pt>
                <c:pt idx="352">
                  <c:v>20.3</c:v>
                </c:pt>
                <c:pt idx="353">
                  <c:v>25.3</c:v>
                </c:pt>
                <c:pt idx="354">
                  <c:v>25.2</c:v>
                </c:pt>
                <c:pt idx="355">
                  <c:v>25.2</c:v>
                </c:pt>
                <c:pt idx="356">
                  <c:v>25.3</c:v>
                </c:pt>
                <c:pt idx="357">
                  <c:v>20.3</c:v>
                </c:pt>
                <c:pt idx="358">
                  <c:v>20.3</c:v>
                </c:pt>
                <c:pt idx="359">
                  <c:v>25.3</c:v>
                </c:pt>
                <c:pt idx="360">
                  <c:v>25.3</c:v>
                </c:pt>
                <c:pt idx="361">
                  <c:v>25.2</c:v>
                </c:pt>
                <c:pt idx="362">
                  <c:v>20.3</c:v>
                </c:pt>
                <c:pt idx="363">
                  <c:v>25.2</c:v>
                </c:pt>
                <c:pt idx="364">
                  <c:v>20.3</c:v>
                </c:pt>
                <c:pt idx="365">
                  <c:v>25.3</c:v>
                </c:pt>
                <c:pt idx="366">
                  <c:v>20.3</c:v>
                </c:pt>
                <c:pt idx="367">
                  <c:v>20.3</c:v>
                </c:pt>
                <c:pt idx="368">
                  <c:v>25.3</c:v>
                </c:pt>
                <c:pt idx="369">
                  <c:v>25.2</c:v>
                </c:pt>
                <c:pt idx="370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F-4959-B8AE-EDF9BA3D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779183"/>
        <c:axId val="1489777743"/>
      </c:lineChart>
      <c:catAx>
        <c:axId val="148977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77743"/>
        <c:crosses val="autoZero"/>
        <c:auto val="1"/>
        <c:lblAlgn val="ctr"/>
        <c:lblOffset val="100"/>
        <c:noMultiLvlLbl val="0"/>
      </c:catAx>
      <c:valAx>
        <c:axId val="14897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'sim9'!$D$1:$D$374</c:f>
              <c:numCache>
                <c:formatCode>General</c:formatCode>
                <c:ptCount val="37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16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2-427C-BAF1-173890ECDBBC}"/>
            </c:ext>
          </c:extLst>
        </c:ser>
        <c:ser>
          <c:idx val="1"/>
          <c:order val="1"/>
          <c:tx>
            <c:v>dog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'sim9'!$F$1:$F$374</c:f>
              <c:numCache>
                <c:formatCode>General</c:formatCode>
                <c:ptCount val="374"/>
                <c:pt idx="0">
                  <c:v>10.4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15.1</c:v>
                </c:pt>
                <c:pt idx="5">
                  <c:v>15.1</c:v>
                </c:pt>
                <c:pt idx="6">
                  <c:v>15</c:v>
                </c:pt>
                <c:pt idx="7">
                  <c:v>20</c:v>
                </c:pt>
                <c:pt idx="8">
                  <c:v>15.1</c:v>
                </c:pt>
                <c:pt idx="9">
                  <c:v>20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15.1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15.1</c:v>
                </c:pt>
                <c:pt idx="21">
                  <c:v>15</c:v>
                </c:pt>
                <c:pt idx="22">
                  <c:v>15.1</c:v>
                </c:pt>
                <c:pt idx="23">
                  <c:v>25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15.1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20</c:v>
                </c:pt>
                <c:pt idx="36">
                  <c:v>15</c:v>
                </c:pt>
                <c:pt idx="37">
                  <c:v>15</c:v>
                </c:pt>
                <c:pt idx="38">
                  <c:v>15.1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10</c:v>
                </c:pt>
                <c:pt idx="45">
                  <c:v>10.1</c:v>
                </c:pt>
                <c:pt idx="46">
                  <c:v>15</c:v>
                </c:pt>
                <c:pt idx="47">
                  <c:v>15.1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10</c:v>
                </c:pt>
                <c:pt idx="52">
                  <c:v>10</c:v>
                </c:pt>
                <c:pt idx="53">
                  <c:v>5.0999999999999996</c:v>
                </c:pt>
                <c:pt idx="54">
                  <c:v>10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10</c:v>
                </c:pt>
                <c:pt idx="62">
                  <c:v>5.0999999999999996</c:v>
                </c:pt>
                <c:pt idx="63">
                  <c:v>10</c:v>
                </c:pt>
                <c:pt idx="64">
                  <c:v>5.0999999999999996</c:v>
                </c:pt>
                <c:pt idx="65">
                  <c:v>10</c:v>
                </c:pt>
                <c:pt idx="66">
                  <c:v>5.0999999999999996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10.1</c:v>
                </c:pt>
                <c:pt idx="76">
                  <c:v>5</c:v>
                </c:pt>
                <c:pt idx="77">
                  <c:v>5.0999999999999996</c:v>
                </c:pt>
                <c:pt idx="78">
                  <c:v>5.0999999999999996</c:v>
                </c:pt>
                <c:pt idx="79">
                  <c:v>10</c:v>
                </c:pt>
                <c:pt idx="80">
                  <c:v>5</c:v>
                </c:pt>
                <c:pt idx="81">
                  <c:v>5.2</c:v>
                </c:pt>
                <c:pt idx="82">
                  <c:v>5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10</c:v>
                </c:pt>
                <c:pt idx="86">
                  <c:v>5</c:v>
                </c:pt>
                <c:pt idx="87">
                  <c:v>5.2</c:v>
                </c:pt>
                <c:pt idx="88">
                  <c:v>10</c:v>
                </c:pt>
                <c:pt idx="89">
                  <c:v>10</c:v>
                </c:pt>
                <c:pt idx="90">
                  <c:v>5.0999999999999996</c:v>
                </c:pt>
                <c:pt idx="91">
                  <c:v>10</c:v>
                </c:pt>
                <c:pt idx="92">
                  <c:v>5</c:v>
                </c:pt>
                <c:pt idx="93">
                  <c:v>5</c:v>
                </c:pt>
                <c:pt idx="94">
                  <c:v>5.0999999999999996</c:v>
                </c:pt>
                <c:pt idx="95">
                  <c:v>5</c:v>
                </c:pt>
                <c:pt idx="96">
                  <c:v>5.0999999999999996</c:v>
                </c:pt>
                <c:pt idx="97">
                  <c:v>10</c:v>
                </c:pt>
                <c:pt idx="98">
                  <c:v>10</c:v>
                </c:pt>
                <c:pt idx="99">
                  <c:v>5.0999999999999996</c:v>
                </c:pt>
                <c:pt idx="100">
                  <c:v>10</c:v>
                </c:pt>
                <c:pt idx="101">
                  <c:v>5.0999999999999996</c:v>
                </c:pt>
                <c:pt idx="102">
                  <c:v>10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10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5.0999999999999996</c:v>
                </c:pt>
                <c:pt idx="111">
                  <c:v>10</c:v>
                </c:pt>
                <c:pt idx="112">
                  <c:v>5</c:v>
                </c:pt>
                <c:pt idx="113">
                  <c:v>5</c:v>
                </c:pt>
                <c:pt idx="114">
                  <c:v>10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10</c:v>
                </c:pt>
                <c:pt idx="119">
                  <c:v>5.0999999999999996</c:v>
                </c:pt>
                <c:pt idx="120">
                  <c:v>5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10</c:v>
                </c:pt>
                <c:pt idx="127">
                  <c:v>10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10</c:v>
                </c:pt>
                <c:pt idx="131">
                  <c:v>5.0999999999999996</c:v>
                </c:pt>
                <c:pt idx="132">
                  <c:v>10</c:v>
                </c:pt>
                <c:pt idx="133">
                  <c:v>5.0999999999999996</c:v>
                </c:pt>
                <c:pt idx="134">
                  <c:v>10</c:v>
                </c:pt>
                <c:pt idx="135">
                  <c:v>5.0999999999999996</c:v>
                </c:pt>
                <c:pt idx="136">
                  <c:v>10</c:v>
                </c:pt>
                <c:pt idx="137">
                  <c:v>10</c:v>
                </c:pt>
                <c:pt idx="138">
                  <c:v>5.0999999999999996</c:v>
                </c:pt>
                <c:pt idx="139">
                  <c:v>10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10</c:v>
                </c:pt>
                <c:pt idx="147">
                  <c:v>10.1</c:v>
                </c:pt>
                <c:pt idx="148">
                  <c:v>5.0999999999999996</c:v>
                </c:pt>
                <c:pt idx="149">
                  <c:v>10</c:v>
                </c:pt>
                <c:pt idx="150">
                  <c:v>5</c:v>
                </c:pt>
                <c:pt idx="151">
                  <c:v>5</c:v>
                </c:pt>
                <c:pt idx="152">
                  <c:v>10</c:v>
                </c:pt>
                <c:pt idx="153">
                  <c:v>10</c:v>
                </c:pt>
                <c:pt idx="154">
                  <c:v>5.0999999999999996</c:v>
                </c:pt>
                <c:pt idx="155">
                  <c:v>5.0999999999999996</c:v>
                </c:pt>
                <c:pt idx="156">
                  <c:v>5</c:v>
                </c:pt>
                <c:pt idx="157">
                  <c:v>5</c:v>
                </c:pt>
                <c:pt idx="158">
                  <c:v>10</c:v>
                </c:pt>
                <c:pt idx="159">
                  <c:v>5</c:v>
                </c:pt>
                <c:pt idx="160">
                  <c:v>10</c:v>
                </c:pt>
                <c:pt idx="161">
                  <c:v>5.2</c:v>
                </c:pt>
                <c:pt idx="162">
                  <c:v>10</c:v>
                </c:pt>
                <c:pt idx="163">
                  <c:v>5</c:v>
                </c:pt>
                <c:pt idx="164">
                  <c:v>5.0999999999999996</c:v>
                </c:pt>
                <c:pt idx="165">
                  <c:v>10</c:v>
                </c:pt>
                <c:pt idx="166">
                  <c:v>5</c:v>
                </c:pt>
                <c:pt idx="167">
                  <c:v>15</c:v>
                </c:pt>
                <c:pt idx="168">
                  <c:v>5.0999999999999996</c:v>
                </c:pt>
                <c:pt idx="169">
                  <c:v>5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5.0999999999999996</c:v>
                </c:pt>
                <c:pt idx="174">
                  <c:v>10</c:v>
                </c:pt>
                <c:pt idx="175">
                  <c:v>5.0999999999999996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5</c:v>
                </c:pt>
                <c:pt idx="180">
                  <c:v>5.0999999999999996</c:v>
                </c:pt>
                <c:pt idx="181">
                  <c:v>10</c:v>
                </c:pt>
                <c:pt idx="182">
                  <c:v>5.0999999999999996</c:v>
                </c:pt>
                <c:pt idx="183">
                  <c:v>10</c:v>
                </c:pt>
                <c:pt idx="184">
                  <c:v>5</c:v>
                </c:pt>
                <c:pt idx="185">
                  <c:v>5.0999999999999996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10</c:v>
                </c:pt>
                <c:pt idx="196">
                  <c:v>5.0999999999999996</c:v>
                </c:pt>
                <c:pt idx="197">
                  <c:v>10</c:v>
                </c:pt>
                <c:pt idx="198">
                  <c:v>5</c:v>
                </c:pt>
                <c:pt idx="199">
                  <c:v>10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5.0999999999999996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5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5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5.0999999999999996</c:v>
                </c:pt>
                <c:pt idx="219">
                  <c:v>10</c:v>
                </c:pt>
                <c:pt idx="220">
                  <c:v>5.0999999999999996</c:v>
                </c:pt>
                <c:pt idx="221">
                  <c:v>10</c:v>
                </c:pt>
                <c:pt idx="222">
                  <c:v>5</c:v>
                </c:pt>
                <c:pt idx="223">
                  <c:v>10</c:v>
                </c:pt>
                <c:pt idx="224">
                  <c:v>5.0999999999999996</c:v>
                </c:pt>
                <c:pt idx="225">
                  <c:v>5</c:v>
                </c:pt>
                <c:pt idx="226">
                  <c:v>5.0999999999999996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5.0999999999999996</c:v>
                </c:pt>
                <c:pt idx="231">
                  <c:v>5.0999999999999996</c:v>
                </c:pt>
                <c:pt idx="232">
                  <c:v>5.0999999999999996</c:v>
                </c:pt>
                <c:pt idx="233">
                  <c:v>5.0999999999999996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5.0999999999999996</c:v>
                </c:pt>
                <c:pt idx="243">
                  <c:v>10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5.0999999999999996</c:v>
                </c:pt>
                <c:pt idx="248">
                  <c:v>5.2</c:v>
                </c:pt>
                <c:pt idx="249">
                  <c:v>5.0999999999999996</c:v>
                </c:pt>
                <c:pt idx="250">
                  <c:v>10</c:v>
                </c:pt>
                <c:pt idx="251">
                  <c:v>5.0999999999999996</c:v>
                </c:pt>
                <c:pt idx="252">
                  <c:v>5</c:v>
                </c:pt>
                <c:pt idx="253">
                  <c:v>5.0999999999999996</c:v>
                </c:pt>
                <c:pt idx="254">
                  <c:v>15</c:v>
                </c:pt>
                <c:pt idx="255">
                  <c:v>5.0999999999999996</c:v>
                </c:pt>
                <c:pt idx="256">
                  <c:v>5.0999999999999996</c:v>
                </c:pt>
                <c:pt idx="257">
                  <c:v>5.0999999999999996</c:v>
                </c:pt>
                <c:pt idx="258">
                  <c:v>5.0999999999999996</c:v>
                </c:pt>
                <c:pt idx="259">
                  <c:v>10</c:v>
                </c:pt>
                <c:pt idx="260">
                  <c:v>5.0999999999999996</c:v>
                </c:pt>
                <c:pt idx="261">
                  <c:v>10</c:v>
                </c:pt>
                <c:pt idx="262">
                  <c:v>5.0999999999999996</c:v>
                </c:pt>
                <c:pt idx="263">
                  <c:v>5.2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5.0999999999999996</c:v>
                </c:pt>
                <c:pt idx="269">
                  <c:v>10</c:v>
                </c:pt>
                <c:pt idx="270">
                  <c:v>10</c:v>
                </c:pt>
                <c:pt idx="271">
                  <c:v>5.0999999999999996</c:v>
                </c:pt>
                <c:pt idx="272">
                  <c:v>5</c:v>
                </c:pt>
                <c:pt idx="273">
                  <c:v>10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5</c:v>
                </c:pt>
                <c:pt idx="281">
                  <c:v>10</c:v>
                </c:pt>
                <c:pt idx="282">
                  <c:v>5.0999999999999996</c:v>
                </c:pt>
                <c:pt idx="283">
                  <c:v>10</c:v>
                </c:pt>
                <c:pt idx="284">
                  <c:v>10</c:v>
                </c:pt>
                <c:pt idx="285">
                  <c:v>5.0999999999999996</c:v>
                </c:pt>
                <c:pt idx="286">
                  <c:v>10</c:v>
                </c:pt>
                <c:pt idx="287">
                  <c:v>5.0999999999999996</c:v>
                </c:pt>
                <c:pt idx="288">
                  <c:v>5</c:v>
                </c:pt>
                <c:pt idx="289">
                  <c:v>5.0999999999999996</c:v>
                </c:pt>
                <c:pt idx="290">
                  <c:v>10</c:v>
                </c:pt>
                <c:pt idx="291">
                  <c:v>5</c:v>
                </c:pt>
                <c:pt idx="292">
                  <c:v>10</c:v>
                </c:pt>
                <c:pt idx="293">
                  <c:v>10</c:v>
                </c:pt>
                <c:pt idx="294">
                  <c:v>5</c:v>
                </c:pt>
                <c:pt idx="295">
                  <c:v>5.0999999999999996</c:v>
                </c:pt>
                <c:pt idx="296">
                  <c:v>15.1</c:v>
                </c:pt>
                <c:pt idx="297">
                  <c:v>10</c:v>
                </c:pt>
                <c:pt idx="298">
                  <c:v>5</c:v>
                </c:pt>
                <c:pt idx="299">
                  <c:v>5.0999999999999996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5</c:v>
                </c:pt>
                <c:pt idx="303">
                  <c:v>10</c:v>
                </c:pt>
                <c:pt idx="304">
                  <c:v>5</c:v>
                </c:pt>
                <c:pt idx="305">
                  <c:v>5</c:v>
                </c:pt>
                <c:pt idx="306">
                  <c:v>10</c:v>
                </c:pt>
                <c:pt idx="307">
                  <c:v>10</c:v>
                </c:pt>
                <c:pt idx="308">
                  <c:v>5</c:v>
                </c:pt>
                <c:pt idx="309">
                  <c:v>5.0999999999999996</c:v>
                </c:pt>
                <c:pt idx="310">
                  <c:v>10</c:v>
                </c:pt>
                <c:pt idx="311">
                  <c:v>10</c:v>
                </c:pt>
                <c:pt idx="312">
                  <c:v>10.1</c:v>
                </c:pt>
                <c:pt idx="313">
                  <c:v>5.0999999999999996</c:v>
                </c:pt>
                <c:pt idx="314">
                  <c:v>5.0999999999999996</c:v>
                </c:pt>
                <c:pt idx="315">
                  <c:v>10</c:v>
                </c:pt>
                <c:pt idx="316">
                  <c:v>5</c:v>
                </c:pt>
                <c:pt idx="317">
                  <c:v>5.0999999999999996</c:v>
                </c:pt>
                <c:pt idx="318">
                  <c:v>10</c:v>
                </c:pt>
                <c:pt idx="319">
                  <c:v>5</c:v>
                </c:pt>
                <c:pt idx="320">
                  <c:v>5.0999999999999996</c:v>
                </c:pt>
                <c:pt idx="321">
                  <c:v>5.0999999999999996</c:v>
                </c:pt>
                <c:pt idx="322">
                  <c:v>15</c:v>
                </c:pt>
                <c:pt idx="323">
                  <c:v>10</c:v>
                </c:pt>
                <c:pt idx="324">
                  <c:v>10</c:v>
                </c:pt>
                <c:pt idx="325">
                  <c:v>5.2</c:v>
                </c:pt>
                <c:pt idx="326">
                  <c:v>5.0999999999999996</c:v>
                </c:pt>
                <c:pt idx="327">
                  <c:v>5.0999999999999996</c:v>
                </c:pt>
                <c:pt idx="328">
                  <c:v>5</c:v>
                </c:pt>
                <c:pt idx="329">
                  <c:v>5.0999999999999996</c:v>
                </c:pt>
                <c:pt idx="330">
                  <c:v>10</c:v>
                </c:pt>
                <c:pt idx="331">
                  <c:v>10</c:v>
                </c:pt>
                <c:pt idx="332">
                  <c:v>5</c:v>
                </c:pt>
                <c:pt idx="333">
                  <c:v>10</c:v>
                </c:pt>
                <c:pt idx="334">
                  <c:v>5.0999999999999996</c:v>
                </c:pt>
                <c:pt idx="335">
                  <c:v>5</c:v>
                </c:pt>
                <c:pt idx="336">
                  <c:v>5.0999999999999996</c:v>
                </c:pt>
                <c:pt idx="337">
                  <c:v>10</c:v>
                </c:pt>
                <c:pt idx="338">
                  <c:v>10</c:v>
                </c:pt>
                <c:pt idx="339">
                  <c:v>5.0999999999999996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10</c:v>
                </c:pt>
                <c:pt idx="343">
                  <c:v>5.0999999999999996</c:v>
                </c:pt>
                <c:pt idx="344">
                  <c:v>5</c:v>
                </c:pt>
                <c:pt idx="345">
                  <c:v>10</c:v>
                </c:pt>
                <c:pt idx="346">
                  <c:v>10.1</c:v>
                </c:pt>
                <c:pt idx="347">
                  <c:v>5.0999999999999996</c:v>
                </c:pt>
                <c:pt idx="348">
                  <c:v>10</c:v>
                </c:pt>
                <c:pt idx="349">
                  <c:v>5</c:v>
                </c:pt>
                <c:pt idx="350">
                  <c:v>10</c:v>
                </c:pt>
                <c:pt idx="351">
                  <c:v>5.2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5.0999999999999996</c:v>
                </c:pt>
                <c:pt idx="356">
                  <c:v>5.2</c:v>
                </c:pt>
                <c:pt idx="357">
                  <c:v>10</c:v>
                </c:pt>
                <c:pt idx="358">
                  <c:v>5.0999999999999996</c:v>
                </c:pt>
                <c:pt idx="359">
                  <c:v>5</c:v>
                </c:pt>
                <c:pt idx="360">
                  <c:v>5.0999999999999996</c:v>
                </c:pt>
                <c:pt idx="361">
                  <c:v>5</c:v>
                </c:pt>
                <c:pt idx="362">
                  <c:v>5.0999999999999996</c:v>
                </c:pt>
                <c:pt idx="363">
                  <c:v>5</c:v>
                </c:pt>
                <c:pt idx="364">
                  <c:v>5.0999999999999996</c:v>
                </c:pt>
                <c:pt idx="365">
                  <c:v>5.0999999999999996</c:v>
                </c:pt>
                <c:pt idx="366">
                  <c:v>10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5.0999999999999996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2-427C-BAF1-173890EC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494527"/>
        <c:axId val="1434495007"/>
      </c:lineChart>
      <c:catAx>
        <c:axId val="143449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95007"/>
        <c:crosses val="autoZero"/>
        <c:auto val="1"/>
        <c:lblAlgn val="ctr"/>
        <c:lblOffset val="100"/>
        <c:noMultiLvlLbl val="0"/>
      </c:catAx>
      <c:valAx>
        <c:axId val="14344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9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524396</xdr:colOff>
      <xdr:row>16</xdr:row>
      <xdr:rowOff>120185</xdr:rowOff>
    </xdr:from>
    <xdr:to>
      <xdr:col>73</xdr:col>
      <xdr:colOff>576385</xdr:colOff>
      <xdr:row>117</xdr:row>
      <xdr:rowOff>161192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693F1814-C4DA-17CA-0F1A-422222A50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482840</xdr:colOff>
      <xdr:row>5</xdr:row>
      <xdr:rowOff>51065</xdr:rowOff>
    </xdr:from>
    <xdr:to>
      <xdr:col>31</xdr:col>
      <xdr:colOff>513292</xdr:colOff>
      <xdr:row>49</xdr:row>
      <xdr:rowOff>58209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F63FB4F1-A251-CF59-C021-450DCE78F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532355</xdr:colOff>
      <xdr:row>350</xdr:row>
      <xdr:rowOff>133262</xdr:rowOff>
    </xdr:from>
    <xdr:to>
      <xdr:col>62</xdr:col>
      <xdr:colOff>453571</xdr:colOff>
      <xdr:row>413</xdr:row>
      <xdr:rowOff>0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FF28DF21-6F73-EC1D-137F-6D4F8821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168274</xdr:colOff>
      <xdr:row>0</xdr:row>
      <xdr:rowOff>158749</xdr:rowOff>
    </xdr:from>
    <xdr:to>
      <xdr:col>48</xdr:col>
      <xdr:colOff>75339</xdr:colOff>
      <xdr:row>59</xdr:row>
      <xdr:rowOff>21525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D80DAF0C-B646-FDA2-12AB-68EAB0192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517945</xdr:colOff>
      <xdr:row>2</xdr:row>
      <xdr:rowOff>116441</xdr:rowOff>
    </xdr:from>
    <xdr:to>
      <xdr:col>61</xdr:col>
      <xdr:colOff>258704</xdr:colOff>
      <xdr:row>84</xdr:row>
      <xdr:rowOff>117592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D11C6679-F8F9-1670-864B-442635EE7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1</xdr:row>
      <xdr:rowOff>12700</xdr:rowOff>
    </xdr:from>
    <xdr:to>
      <xdr:col>42</xdr:col>
      <xdr:colOff>457790</xdr:colOff>
      <xdr:row>73</xdr:row>
      <xdr:rowOff>44302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B3DB7AC9-7AB0-40DE-A98E-54960FEB5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180973</xdr:colOff>
      <xdr:row>2</xdr:row>
      <xdr:rowOff>57150</xdr:rowOff>
    </xdr:from>
    <xdr:to>
      <xdr:col>30</xdr:col>
      <xdr:colOff>275166</xdr:colOff>
      <xdr:row>34</xdr:row>
      <xdr:rowOff>52916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81AD195F-BA25-40A1-F41D-80505DF98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263524</xdr:colOff>
      <xdr:row>2</xdr:row>
      <xdr:rowOff>171450</xdr:rowOff>
    </xdr:from>
    <xdr:to>
      <xdr:col>27</xdr:col>
      <xdr:colOff>202045</xdr:colOff>
      <xdr:row>44</xdr:row>
      <xdr:rowOff>80818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2C6F8C61-2488-99FD-E1EF-67B58D90B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422274</xdr:colOff>
      <xdr:row>0</xdr:row>
      <xdr:rowOff>12700</xdr:rowOff>
    </xdr:from>
    <xdr:to>
      <xdr:col>32</xdr:col>
      <xdr:colOff>330200</xdr:colOff>
      <xdr:row>47</xdr:row>
      <xdr:rowOff>63500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8DBDBD45-6992-408B-B249-7C1B29632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263525</xdr:colOff>
      <xdr:row>0</xdr:row>
      <xdr:rowOff>139697</xdr:rowOff>
    </xdr:from>
    <xdr:to>
      <xdr:col>31</xdr:col>
      <xdr:colOff>267607</xdr:colOff>
      <xdr:row>41</xdr:row>
      <xdr:rowOff>167820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AFCF1AA6-9A33-A2BD-23E6-80DDADA26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559D-2104-4C42-96BB-D4003E9D0DC2}">
  <dimension ref="A1:CZ786"/>
  <sheetViews>
    <sheetView topLeftCell="CA507" zoomScale="70" zoomScaleNormal="70" workbookViewId="0">
      <selection activeCell="CZ2" sqref="CZ2:CZ558"/>
    </sheetView>
  </sheetViews>
  <sheetFormatPr defaultRowHeight="14.5" x14ac:dyDescent="0.35"/>
  <sheetData>
    <row r="1" spans="1:104" x14ac:dyDescent="0.35">
      <c r="A1" t="s">
        <v>0</v>
      </c>
      <c r="M1" t="s">
        <v>1170</v>
      </c>
      <c r="Y1" t="s">
        <v>1169</v>
      </c>
      <c r="AJ1" t="s">
        <v>1445</v>
      </c>
      <c r="AV1" t="s">
        <v>1703</v>
      </c>
      <c r="BH1" t="s">
        <v>2070</v>
      </c>
      <c r="BS1" t="s">
        <v>2998</v>
      </c>
      <c r="CD1" t="s">
        <v>2999</v>
      </c>
      <c r="CO1" t="s">
        <v>3371</v>
      </c>
      <c r="CZ1" t="s">
        <v>8839</v>
      </c>
    </row>
    <row r="2" spans="1:104" x14ac:dyDescent="0.35">
      <c r="A2" t="s">
        <v>1</v>
      </c>
      <c r="M2" t="s">
        <v>786</v>
      </c>
      <c r="Y2" t="s">
        <v>1171</v>
      </c>
      <c r="AJ2" t="s">
        <v>1446</v>
      </c>
      <c r="AV2" t="s">
        <v>1704</v>
      </c>
      <c r="BH2" t="s">
        <v>2071</v>
      </c>
      <c r="BS2" t="s">
        <v>2631</v>
      </c>
      <c r="CD2" t="s">
        <v>3000</v>
      </c>
      <c r="CO2" t="s">
        <v>3372</v>
      </c>
      <c r="CZ2" t="s">
        <v>8840</v>
      </c>
    </row>
    <row r="3" spans="1:104" x14ac:dyDescent="0.35">
      <c r="A3" t="s">
        <v>2</v>
      </c>
      <c r="M3" t="s">
        <v>787</v>
      </c>
      <c r="Y3" t="s">
        <v>1172</v>
      </c>
      <c r="AJ3" t="s">
        <v>1447</v>
      </c>
      <c r="AV3" t="s">
        <v>1705</v>
      </c>
      <c r="BH3" t="s">
        <v>2072</v>
      </c>
      <c r="BS3" t="s">
        <v>2632</v>
      </c>
      <c r="CD3" t="s">
        <v>3001</v>
      </c>
      <c r="CO3" t="s">
        <v>3373</v>
      </c>
      <c r="CZ3" t="s">
        <v>8841</v>
      </c>
    </row>
    <row r="4" spans="1:104" x14ac:dyDescent="0.35">
      <c r="A4" t="s">
        <v>3</v>
      </c>
      <c r="M4" t="s">
        <v>788</v>
      </c>
      <c r="Y4" t="s">
        <v>1173</v>
      </c>
      <c r="AJ4" t="s">
        <v>1448</v>
      </c>
      <c r="AV4" t="s">
        <v>1706</v>
      </c>
      <c r="BH4" t="s">
        <v>2073</v>
      </c>
      <c r="BS4" t="s">
        <v>2633</v>
      </c>
      <c r="CD4" t="s">
        <v>3002</v>
      </c>
      <c r="CO4" t="s">
        <v>3374</v>
      </c>
      <c r="CZ4" t="s">
        <v>8842</v>
      </c>
    </row>
    <row r="5" spans="1:104" x14ac:dyDescent="0.35">
      <c r="A5" t="s">
        <v>4</v>
      </c>
      <c r="M5" t="s">
        <v>789</v>
      </c>
      <c r="Y5" t="s">
        <v>1174</v>
      </c>
      <c r="AJ5" t="s">
        <v>1449</v>
      </c>
      <c r="AV5" t="s">
        <v>1707</v>
      </c>
      <c r="BH5" t="s">
        <v>2074</v>
      </c>
      <c r="BS5" t="s">
        <v>2634</v>
      </c>
      <c r="CD5" t="s">
        <v>3003</v>
      </c>
      <c r="CO5" t="s">
        <v>3375</v>
      </c>
      <c r="CZ5" t="s">
        <v>8843</v>
      </c>
    </row>
    <row r="6" spans="1:104" x14ac:dyDescent="0.35">
      <c r="A6" t="s">
        <v>5</v>
      </c>
      <c r="M6" t="s">
        <v>790</v>
      </c>
      <c r="Y6" t="s">
        <v>1175</v>
      </c>
      <c r="AJ6" t="s">
        <v>1450</v>
      </c>
      <c r="AV6" t="s">
        <v>1708</v>
      </c>
      <c r="BH6" t="s">
        <v>2075</v>
      </c>
      <c r="BS6" t="s">
        <v>2635</v>
      </c>
      <c r="CD6" t="s">
        <v>3004</v>
      </c>
      <c r="CO6" t="s">
        <v>3376</v>
      </c>
      <c r="CZ6" t="s">
        <v>8844</v>
      </c>
    </row>
    <row r="7" spans="1:104" x14ac:dyDescent="0.35">
      <c r="A7" t="s">
        <v>6</v>
      </c>
      <c r="M7" t="s">
        <v>791</v>
      </c>
      <c r="Y7" t="s">
        <v>1176</v>
      </c>
      <c r="AJ7" t="s">
        <v>1451</v>
      </c>
      <c r="AV7" t="s">
        <v>1709</v>
      </c>
      <c r="BH7" t="s">
        <v>2076</v>
      </c>
      <c r="BS7" t="s">
        <v>2636</v>
      </c>
      <c r="CD7" t="s">
        <v>3005</v>
      </c>
      <c r="CO7" t="s">
        <v>3377</v>
      </c>
      <c r="CZ7" t="s">
        <v>8845</v>
      </c>
    </row>
    <row r="8" spans="1:104" x14ac:dyDescent="0.35">
      <c r="A8" t="s">
        <v>7</v>
      </c>
      <c r="M8" t="s">
        <v>792</v>
      </c>
      <c r="Y8" t="s">
        <v>1177</v>
      </c>
      <c r="AJ8" t="s">
        <v>1452</v>
      </c>
      <c r="AV8" t="s">
        <v>1710</v>
      </c>
      <c r="BH8" t="s">
        <v>2077</v>
      </c>
      <c r="BS8" t="s">
        <v>2637</v>
      </c>
      <c r="CD8" t="s">
        <v>3006</v>
      </c>
      <c r="CO8" t="s">
        <v>3378</v>
      </c>
      <c r="CZ8" t="s">
        <v>8846</v>
      </c>
    </row>
    <row r="9" spans="1:104" x14ac:dyDescent="0.35">
      <c r="A9" t="s">
        <v>8</v>
      </c>
      <c r="M9" t="s">
        <v>793</v>
      </c>
      <c r="Y9" t="s">
        <v>1178</v>
      </c>
      <c r="AJ9" t="s">
        <v>1453</v>
      </c>
      <c r="AV9" t="s">
        <v>1711</v>
      </c>
      <c r="BH9" t="s">
        <v>2078</v>
      </c>
      <c r="BS9" t="s">
        <v>2638</v>
      </c>
      <c r="CD9" t="s">
        <v>3007</v>
      </c>
      <c r="CO9" t="s">
        <v>3379</v>
      </c>
      <c r="CZ9" t="s">
        <v>8847</v>
      </c>
    </row>
    <row r="10" spans="1:104" x14ac:dyDescent="0.35">
      <c r="A10" t="s">
        <v>9</v>
      </c>
      <c r="M10" t="s">
        <v>794</v>
      </c>
      <c r="Y10" t="s">
        <v>1179</v>
      </c>
      <c r="AJ10" t="s">
        <v>1454</v>
      </c>
      <c r="AV10" t="s">
        <v>1712</v>
      </c>
      <c r="BH10" t="s">
        <v>2079</v>
      </c>
      <c r="BS10" t="s">
        <v>2639</v>
      </c>
      <c r="CD10" t="s">
        <v>3008</v>
      </c>
      <c r="CO10" t="s">
        <v>3380</v>
      </c>
      <c r="CZ10" t="s">
        <v>8848</v>
      </c>
    </row>
    <row r="11" spans="1:104" x14ac:dyDescent="0.35">
      <c r="A11" t="s">
        <v>10</v>
      </c>
      <c r="M11" t="s">
        <v>795</v>
      </c>
      <c r="Y11" t="s">
        <v>1180</v>
      </c>
      <c r="AJ11" t="s">
        <v>1455</v>
      </c>
      <c r="AV11" t="s">
        <v>1713</v>
      </c>
      <c r="BH11" t="s">
        <v>2080</v>
      </c>
      <c r="BS11" t="s">
        <v>2640</v>
      </c>
      <c r="CD11" t="s">
        <v>3009</v>
      </c>
      <c r="CO11" t="s">
        <v>3381</v>
      </c>
      <c r="CZ11" t="s">
        <v>8849</v>
      </c>
    </row>
    <row r="12" spans="1:104" x14ac:dyDescent="0.35">
      <c r="A12" t="s">
        <v>11</v>
      </c>
      <c r="M12" t="s">
        <v>796</v>
      </c>
      <c r="Y12" t="s">
        <v>1181</v>
      </c>
      <c r="AJ12" t="s">
        <v>1456</v>
      </c>
      <c r="AV12" t="s">
        <v>1714</v>
      </c>
      <c r="BH12" t="s">
        <v>2081</v>
      </c>
      <c r="BS12" t="s">
        <v>2641</v>
      </c>
      <c r="CD12" t="s">
        <v>3010</v>
      </c>
      <c r="CO12" t="s">
        <v>3382</v>
      </c>
      <c r="CZ12" t="s">
        <v>8850</v>
      </c>
    </row>
    <row r="13" spans="1:104" x14ac:dyDescent="0.35">
      <c r="A13" t="s">
        <v>12</v>
      </c>
      <c r="M13" t="s">
        <v>797</v>
      </c>
      <c r="Y13" t="s">
        <v>1182</v>
      </c>
      <c r="AJ13" t="s">
        <v>1457</v>
      </c>
      <c r="AV13" t="s">
        <v>1715</v>
      </c>
      <c r="BH13" t="s">
        <v>2082</v>
      </c>
      <c r="BS13" t="s">
        <v>2642</v>
      </c>
      <c r="CD13" t="s">
        <v>3011</v>
      </c>
      <c r="CO13" t="s">
        <v>3383</v>
      </c>
      <c r="CZ13" t="s">
        <v>8851</v>
      </c>
    </row>
    <row r="14" spans="1:104" x14ac:dyDescent="0.35">
      <c r="A14" t="s">
        <v>13</v>
      </c>
      <c r="M14" t="s">
        <v>798</v>
      </c>
      <c r="Y14" t="s">
        <v>1183</v>
      </c>
      <c r="AJ14" t="s">
        <v>1458</v>
      </c>
      <c r="AV14" t="s">
        <v>1716</v>
      </c>
      <c r="BH14" t="s">
        <v>2083</v>
      </c>
      <c r="BS14" t="s">
        <v>2643</v>
      </c>
      <c r="CD14" t="s">
        <v>3012</v>
      </c>
      <c r="CO14" t="s">
        <v>3384</v>
      </c>
      <c r="CZ14" t="s">
        <v>8852</v>
      </c>
    </row>
    <row r="15" spans="1:104" x14ac:dyDescent="0.35">
      <c r="A15" t="s">
        <v>14</v>
      </c>
      <c r="M15" t="s">
        <v>799</v>
      </c>
      <c r="Y15" t="s">
        <v>1184</v>
      </c>
      <c r="AJ15" t="s">
        <v>1459</v>
      </c>
      <c r="AV15" t="s">
        <v>1717</v>
      </c>
      <c r="BH15" t="s">
        <v>2084</v>
      </c>
      <c r="BS15" t="s">
        <v>2644</v>
      </c>
      <c r="CD15" t="s">
        <v>3013</v>
      </c>
      <c r="CO15" t="s">
        <v>3385</v>
      </c>
      <c r="CZ15" t="s">
        <v>8853</v>
      </c>
    </row>
    <row r="16" spans="1:104" x14ac:dyDescent="0.35">
      <c r="A16" t="s">
        <v>15</v>
      </c>
      <c r="M16" t="s">
        <v>800</v>
      </c>
      <c r="Y16" t="s">
        <v>1185</v>
      </c>
      <c r="AJ16" t="s">
        <v>1460</v>
      </c>
      <c r="AV16" t="s">
        <v>1718</v>
      </c>
      <c r="BH16" t="s">
        <v>2085</v>
      </c>
      <c r="BS16" t="s">
        <v>2645</v>
      </c>
      <c r="CD16" t="s">
        <v>3014</v>
      </c>
      <c r="CO16" t="s">
        <v>3386</v>
      </c>
      <c r="CZ16" t="s">
        <v>8854</v>
      </c>
    </row>
    <row r="17" spans="1:104" x14ac:dyDescent="0.35">
      <c r="A17" t="s">
        <v>16</v>
      </c>
      <c r="M17" t="s">
        <v>801</v>
      </c>
      <c r="Y17" t="s">
        <v>1186</v>
      </c>
      <c r="AJ17" t="s">
        <v>1461</v>
      </c>
      <c r="AV17" t="s">
        <v>1719</v>
      </c>
      <c r="BH17" t="s">
        <v>2086</v>
      </c>
      <c r="BS17" t="s">
        <v>2646</v>
      </c>
      <c r="CD17" t="s">
        <v>3015</v>
      </c>
      <c r="CO17" t="s">
        <v>3387</v>
      </c>
      <c r="CZ17" t="s">
        <v>8855</v>
      </c>
    </row>
    <row r="18" spans="1:104" x14ac:dyDescent="0.35">
      <c r="A18" t="s">
        <v>17</v>
      </c>
      <c r="M18" t="s">
        <v>802</v>
      </c>
      <c r="Y18" t="s">
        <v>1187</v>
      </c>
      <c r="AJ18" t="s">
        <v>1462</v>
      </c>
      <c r="AV18" t="s">
        <v>1720</v>
      </c>
      <c r="BH18" t="s">
        <v>2087</v>
      </c>
      <c r="BS18" t="s">
        <v>2647</v>
      </c>
      <c r="CD18" t="s">
        <v>3016</v>
      </c>
      <c r="CO18" t="s">
        <v>3388</v>
      </c>
      <c r="CZ18" t="s">
        <v>8856</v>
      </c>
    </row>
    <row r="19" spans="1:104" x14ac:dyDescent="0.35">
      <c r="A19" t="s">
        <v>18</v>
      </c>
      <c r="M19" t="s">
        <v>803</v>
      </c>
      <c r="Y19" t="s">
        <v>1188</v>
      </c>
      <c r="AJ19" t="s">
        <v>1463</v>
      </c>
      <c r="AV19" t="s">
        <v>1721</v>
      </c>
      <c r="BH19" t="s">
        <v>2088</v>
      </c>
      <c r="BS19" t="s">
        <v>2648</v>
      </c>
      <c r="CD19" t="s">
        <v>3017</v>
      </c>
      <c r="CO19" t="s">
        <v>3389</v>
      </c>
      <c r="CZ19" t="s">
        <v>8857</v>
      </c>
    </row>
    <row r="20" spans="1:104" x14ac:dyDescent="0.35">
      <c r="A20" t="s">
        <v>19</v>
      </c>
      <c r="M20" t="s">
        <v>804</v>
      </c>
      <c r="Y20" t="s">
        <v>1189</v>
      </c>
      <c r="AJ20" t="s">
        <v>1464</v>
      </c>
      <c r="AV20" t="s">
        <v>1722</v>
      </c>
      <c r="BH20" t="s">
        <v>2089</v>
      </c>
      <c r="BS20" t="s">
        <v>2649</v>
      </c>
      <c r="CD20" t="s">
        <v>3018</v>
      </c>
      <c r="CO20" t="s">
        <v>3390</v>
      </c>
      <c r="CZ20" t="s">
        <v>8858</v>
      </c>
    </row>
    <row r="21" spans="1:104" x14ac:dyDescent="0.35">
      <c r="A21" t="s">
        <v>20</v>
      </c>
      <c r="M21" t="s">
        <v>805</v>
      </c>
      <c r="Y21" t="s">
        <v>1190</v>
      </c>
      <c r="AJ21" t="s">
        <v>1465</v>
      </c>
      <c r="AV21" t="s">
        <v>1723</v>
      </c>
      <c r="BH21" t="s">
        <v>2090</v>
      </c>
      <c r="BS21" t="s">
        <v>2650</v>
      </c>
      <c r="CD21" t="s">
        <v>3019</v>
      </c>
      <c r="CO21" t="s">
        <v>3391</v>
      </c>
      <c r="CZ21" t="s">
        <v>8859</v>
      </c>
    </row>
    <row r="22" spans="1:104" x14ac:dyDescent="0.35">
      <c r="A22" t="s">
        <v>21</v>
      </c>
      <c r="M22" t="s">
        <v>806</v>
      </c>
      <c r="Y22" t="s">
        <v>1191</v>
      </c>
      <c r="AJ22" t="s">
        <v>1466</v>
      </c>
      <c r="AV22" t="s">
        <v>1724</v>
      </c>
      <c r="BH22" t="s">
        <v>2091</v>
      </c>
      <c r="BS22" t="s">
        <v>2651</v>
      </c>
      <c r="CD22" t="s">
        <v>3020</v>
      </c>
      <c r="CO22" t="s">
        <v>3392</v>
      </c>
      <c r="CZ22" t="s">
        <v>8860</v>
      </c>
    </row>
    <row r="23" spans="1:104" x14ac:dyDescent="0.35">
      <c r="A23" t="s">
        <v>22</v>
      </c>
      <c r="M23" t="s">
        <v>807</v>
      </c>
      <c r="Y23" t="s">
        <v>1192</v>
      </c>
      <c r="AJ23" t="s">
        <v>1467</v>
      </c>
      <c r="AV23" t="s">
        <v>1725</v>
      </c>
      <c r="BH23" t="s">
        <v>2092</v>
      </c>
      <c r="BS23" t="s">
        <v>2652</v>
      </c>
      <c r="CD23" t="s">
        <v>3021</v>
      </c>
      <c r="CO23" t="s">
        <v>3393</v>
      </c>
      <c r="CZ23" t="s">
        <v>8861</v>
      </c>
    </row>
    <row r="24" spans="1:104" x14ac:dyDescent="0.35">
      <c r="A24" t="s">
        <v>23</v>
      </c>
      <c r="M24" t="s">
        <v>808</v>
      </c>
      <c r="Y24" t="s">
        <v>1193</v>
      </c>
      <c r="AJ24" t="s">
        <v>1468</v>
      </c>
      <c r="AV24" t="s">
        <v>1726</v>
      </c>
      <c r="BH24" t="s">
        <v>2093</v>
      </c>
      <c r="BS24" t="s">
        <v>2653</v>
      </c>
      <c r="CD24" t="s">
        <v>3022</v>
      </c>
      <c r="CO24" t="s">
        <v>3394</v>
      </c>
      <c r="CZ24" t="s">
        <v>8862</v>
      </c>
    </row>
    <row r="25" spans="1:104" x14ac:dyDescent="0.35">
      <c r="A25" t="s">
        <v>24</v>
      </c>
      <c r="M25" t="s">
        <v>809</v>
      </c>
      <c r="Y25" t="s">
        <v>1194</v>
      </c>
      <c r="AJ25" t="s">
        <v>1469</v>
      </c>
      <c r="AV25" t="s">
        <v>1727</v>
      </c>
      <c r="BH25" t="s">
        <v>2094</v>
      </c>
      <c r="BS25" t="s">
        <v>2654</v>
      </c>
      <c r="CD25" t="s">
        <v>3023</v>
      </c>
      <c r="CO25" t="s">
        <v>3395</v>
      </c>
      <c r="CZ25" t="s">
        <v>8863</v>
      </c>
    </row>
    <row r="26" spans="1:104" x14ac:dyDescent="0.35">
      <c r="A26" t="s">
        <v>25</v>
      </c>
      <c r="M26" t="s">
        <v>810</v>
      </c>
      <c r="Y26" t="s">
        <v>1195</v>
      </c>
      <c r="AJ26" t="s">
        <v>1470</v>
      </c>
      <c r="AV26" t="s">
        <v>1728</v>
      </c>
      <c r="BH26" t="s">
        <v>2095</v>
      </c>
      <c r="BS26" t="s">
        <v>2655</v>
      </c>
      <c r="CD26" t="s">
        <v>3024</v>
      </c>
      <c r="CO26" t="s">
        <v>3396</v>
      </c>
      <c r="CZ26" t="s">
        <v>8864</v>
      </c>
    </row>
    <row r="27" spans="1:104" x14ac:dyDescent="0.35">
      <c r="A27" t="s">
        <v>26</v>
      </c>
      <c r="M27" t="s">
        <v>811</v>
      </c>
      <c r="Y27" t="s">
        <v>1196</v>
      </c>
      <c r="AJ27" t="s">
        <v>1471</v>
      </c>
      <c r="AV27" t="s">
        <v>1729</v>
      </c>
      <c r="BH27" t="s">
        <v>2096</v>
      </c>
      <c r="BS27" t="s">
        <v>2656</v>
      </c>
      <c r="CD27" t="s">
        <v>3025</v>
      </c>
      <c r="CO27" t="s">
        <v>3397</v>
      </c>
      <c r="CZ27" t="s">
        <v>8865</v>
      </c>
    </row>
    <row r="28" spans="1:104" x14ac:dyDescent="0.35">
      <c r="A28" t="s">
        <v>27</v>
      </c>
      <c r="M28" t="s">
        <v>812</v>
      </c>
      <c r="Y28" t="s">
        <v>1197</v>
      </c>
      <c r="AJ28" t="s">
        <v>1472</v>
      </c>
      <c r="AV28" t="s">
        <v>1730</v>
      </c>
      <c r="BH28" t="s">
        <v>2097</v>
      </c>
      <c r="BS28" t="s">
        <v>2657</v>
      </c>
      <c r="CD28" t="s">
        <v>3026</v>
      </c>
      <c r="CO28" t="s">
        <v>3398</v>
      </c>
      <c r="CZ28" t="s">
        <v>8866</v>
      </c>
    </row>
    <row r="29" spans="1:104" x14ac:dyDescent="0.35">
      <c r="A29" t="s">
        <v>28</v>
      </c>
      <c r="M29" t="s">
        <v>813</v>
      </c>
      <c r="Y29" t="s">
        <v>1198</v>
      </c>
      <c r="AJ29" t="s">
        <v>1473</v>
      </c>
      <c r="AV29" t="s">
        <v>1731</v>
      </c>
      <c r="BH29" t="s">
        <v>2098</v>
      </c>
      <c r="BS29" t="s">
        <v>2658</v>
      </c>
      <c r="CD29" t="s">
        <v>3027</v>
      </c>
      <c r="CO29" t="s">
        <v>3399</v>
      </c>
      <c r="CZ29" t="s">
        <v>8867</v>
      </c>
    </row>
    <row r="30" spans="1:104" x14ac:dyDescent="0.35">
      <c r="A30" t="s">
        <v>29</v>
      </c>
      <c r="M30" t="s">
        <v>814</v>
      </c>
      <c r="Y30" t="s">
        <v>1199</v>
      </c>
      <c r="AJ30" t="s">
        <v>1474</v>
      </c>
      <c r="AV30" t="s">
        <v>1732</v>
      </c>
      <c r="BH30" t="s">
        <v>2099</v>
      </c>
      <c r="BS30" t="s">
        <v>2659</v>
      </c>
      <c r="CD30" t="s">
        <v>3028</v>
      </c>
      <c r="CO30" t="s">
        <v>3400</v>
      </c>
      <c r="CZ30" t="s">
        <v>8868</v>
      </c>
    </row>
    <row r="31" spans="1:104" x14ac:dyDescent="0.35">
      <c r="A31" t="s">
        <v>30</v>
      </c>
      <c r="M31" t="s">
        <v>815</v>
      </c>
      <c r="Y31" t="s">
        <v>1200</v>
      </c>
      <c r="AJ31" t="s">
        <v>1475</v>
      </c>
      <c r="AV31" t="s">
        <v>1733</v>
      </c>
      <c r="BH31" t="s">
        <v>2100</v>
      </c>
      <c r="BS31" t="s">
        <v>2660</v>
      </c>
      <c r="CD31" t="s">
        <v>3029</v>
      </c>
      <c r="CO31" t="s">
        <v>3401</v>
      </c>
      <c r="CZ31" t="s">
        <v>8869</v>
      </c>
    </row>
    <row r="32" spans="1:104" x14ac:dyDescent="0.35">
      <c r="A32" t="s">
        <v>31</v>
      </c>
      <c r="M32" t="s">
        <v>816</v>
      </c>
      <c r="Y32" t="s">
        <v>1201</v>
      </c>
      <c r="AJ32" t="s">
        <v>1476</v>
      </c>
      <c r="AV32" t="s">
        <v>1734</v>
      </c>
      <c r="BH32" t="s">
        <v>2101</v>
      </c>
      <c r="BS32" t="s">
        <v>2661</v>
      </c>
      <c r="CD32" t="s">
        <v>3030</v>
      </c>
      <c r="CO32" t="s">
        <v>3402</v>
      </c>
      <c r="CZ32" t="s">
        <v>8870</v>
      </c>
    </row>
    <row r="33" spans="1:104" x14ac:dyDescent="0.35">
      <c r="A33" t="s">
        <v>32</v>
      </c>
      <c r="M33" t="s">
        <v>817</v>
      </c>
      <c r="Y33" t="s">
        <v>1202</v>
      </c>
      <c r="AJ33" t="s">
        <v>1477</v>
      </c>
      <c r="AV33" t="s">
        <v>1735</v>
      </c>
      <c r="BH33" t="s">
        <v>2102</v>
      </c>
      <c r="BS33" t="s">
        <v>2662</v>
      </c>
      <c r="CD33" t="s">
        <v>3031</v>
      </c>
      <c r="CO33" t="s">
        <v>3403</v>
      </c>
      <c r="CZ33" t="s">
        <v>8871</v>
      </c>
    </row>
    <row r="34" spans="1:104" x14ac:dyDescent="0.35">
      <c r="A34" t="s">
        <v>33</v>
      </c>
      <c r="M34" t="s">
        <v>818</v>
      </c>
      <c r="Y34" t="s">
        <v>1203</v>
      </c>
      <c r="AJ34" t="s">
        <v>1478</v>
      </c>
      <c r="AV34" t="s">
        <v>1736</v>
      </c>
      <c r="BH34" t="s">
        <v>2103</v>
      </c>
      <c r="BS34" t="s">
        <v>2663</v>
      </c>
      <c r="CD34" t="s">
        <v>3032</v>
      </c>
      <c r="CO34" t="s">
        <v>3404</v>
      </c>
      <c r="CZ34" t="s">
        <v>8872</v>
      </c>
    </row>
    <row r="35" spans="1:104" x14ac:dyDescent="0.35">
      <c r="A35" t="s">
        <v>34</v>
      </c>
      <c r="M35" t="s">
        <v>819</v>
      </c>
      <c r="Y35" t="s">
        <v>1204</v>
      </c>
      <c r="AJ35" t="s">
        <v>1479</v>
      </c>
      <c r="AV35" t="s">
        <v>1737</v>
      </c>
      <c r="BH35" t="s">
        <v>2104</v>
      </c>
      <c r="BS35" t="s">
        <v>2664</v>
      </c>
      <c r="CD35" t="s">
        <v>3033</v>
      </c>
      <c r="CO35" t="s">
        <v>3405</v>
      </c>
      <c r="CZ35" t="s">
        <v>8873</v>
      </c>
    </row>
    <row r="36" spans="1:104" x14ac:dyDescent="0.35">
      <c r="A36" t="s">
        <v>35</v>
      </c>
      <c r="M36" t="s">
        <v>820</v>
      </c>
      <c r="Y36" t="s">
        <v>1205</v>
      </c>
      <c r="AJ36" t="s">
        <v>1480</v>
      </c>
      <c r="AV36" t="s">
        <v>1738</v>
      </c>
      <c r="BH36" t="s">
        <v>2105</v>
      </c>
      <c r="BS36" t="s">
        <v>2665</v>
      </c>
      <c r="CD36" t="s">
        <v>3034</v>
      </c>
      <c r="CO36" t="s">
        <v>3406</v>
      </c>
      <c r="CZ36" t="s">
        <v>8874</v>
      </c>
    </row>
    <row r="37" spans="1:104" x14ac:dyDescent="0.35">
      <c r="A37" t="s">
        <v>36</v>
      </c>
      <c r="M37" t="s">
        <v>821</v>
      </c>
      <c r="Y37" t="s">
        <v>1206</v>
      </c>
      <c r="AJ37" t="s">
        <v>1481</v>
      </c>
      <c r="AV37" t="s">
        <v>1739</v>
      </c>
      <c r="BH37" t="s">
        <v>2106</v>
      </c>
      <c r="BS37" t="s">
        <v>2666</v>
      </c>
      <c r="CD37" t="s">
        <v>3035</v>
      </c>
      <c r="CO37" t="s">
        <v>3407</v>
      </c>
      <c r="CZ37" t="s">
        <v>8875</v>
      </c>
    </row>
    <row r="38" spans="1:104" x14ac:dyDescent="0.35">
      <c r="A38" t="s">
        <v>37</v>
      </c>
      <c r="M38" t="s">
        <v>822</v>
      </c>
      <c r="Y38" t="s">
        <v>1207</v>
      </c>
      <c r="AJ38" t="s">
        <v>1482</v>
      </c>
      <c r="AV38" t="s">
        <v>1740</v>
      </c>
      <c r="BH38" t="s">
        <v>2107</v>
      </c>
      <c r="BS38" t="s">
        <v>2667</v>
      </c>
      <c r="CD38" t="s">
        <v>3036</v>
      </c>
      <c r="CO38" t="s">
        <v>3408</v>
      </c>
      <c r="CZ38" t="s">
        <v>8876</v>
      </c>
    </row>
    <row r="39" spans="1:104" x14ac:dyDescent="0.35">
      <c r="A39" t="s">
        <v>38</v>
      </c>
      <c r="M39" t="s">
        <v>823</v>
      </c>
      <c r="Y39" t="s">
        <v>1208</v>
      </c>
      <c r="AJ39" t="s">
        <v>1483</v>
      </c>
      <c r="AV39" t="s">
        <v>1741</v>
      </c>
      <c r="BH39" t="s">
        <v>2108</v>
      </c>
      <c r="BS39" t="s">
        <v>2668</v>
      </c>
      <c r="CD39" t="s">
        <v>3037</v>
      </c>
      <c r="CO39" t="s">
        <v>3409</v>
      </c>
      <c r="CZ39" t="s">
        <v>8877</v>
      </c>
    </row>
    <row r="40" spans="1:104" x14ac:dyDescent="0.35">
      <c r="A40" t="s">
        <v>39</v>
      </c>
      <c r="M40" t="s">
        <v>824</v>
      </c>
      <c r="Y40" t="s">
        <v>1209</v>
      </c>
      <c r="AJ40" t="s">
        <v>1484</v>
      </c>
      <c r="AV40" t="s">
        <v>1742</v>
      </c>
      <c r="BH40" t="s">
        <v>2109</v>
      </c>
      <c r="BS40" t="s">
        <v>2669</v>
      </c>
      <c r="CD40" t="s">
        <v>3038</v>
      </c>
      <c r="CO40" t="s">
        <v>3410</v>
      </c>
      <c r="CZ40" t="s">
        <v>8878</v>
      </c>
    </row>
    <row r="41" spans="1:104" x14ac:dyDescent="0.35">
      <c r="A41" t="s">
        <v>40</v>
      </c>
      <c r="M41" t="s">
        <v>825</v>
      </c>
      <c r="Y41" t="s">
        <v>1210</v>
      </c>
      <c r="AJ41" t="s">
        <v>1485</v>
      </c>
      <c r="AV41" t="s">
        <v>1743</v>
      </c>
      <c r="BH41" t="s">
        <v>2110</v>
      </c>
      <c r="BS41" t="s">
        <v>2670</v>
      </c>
      <c r="CD41" t="s">
        <v>3039</v>
      </c>
      <c r="CO41" t="s">
        <v>3411</v>
      </c>
      <c r="CZ41" t="s">
        <v>8879</v>
      </c>
    </row>
    <row r="42" spans="1:104" x14ac:dyDescent="0.35">
      <c r="A42" t="s">
        <v>41</v>
      </c>
      <c r="M42" t="s">
        <v>826</v>
      </c>
      <c r="Y42" t="s">
        <v>1211</v>
      </c>
      <c r="AJ42" t="s">
        <v>1486</v>
      </c>
      <c r="AV42" t="s">
        <v>1744</v>
      </c>
      <c r="BH42" t="s">
        <v>2111</v>
      </c>
      <c r="BS42" t="s">
        <v>2671</v>
      </c>
      <c r="CD42" t="s">
        <v>3040</v>
      </c>
      <c r="CO42" t="s">
        <v>3412</v>
      </c>
      <c r="CZ42" t="s">
        <v>8880</v>
      </c>
    </row>
    <row r="43" spans="1:104" x14ac:dyDescent="0.35">
      <c r="A43" t="s">
        <v>42</v>
      </c>
      <c r="M43" t="s">
        <v>827</v>
      </c>
      <c r="Y43" t="s">
        <v>1212</v>
      </c>
      <c r="AJ43" t="s">
        <v>1487</v>
      </c>
      <c r="AV43" t="s">
        <v>1745</v>
      </c>
      <c r="BH43" t="s">
        <v>2112</v>
      </c>
      <c r="BS43" t="s">
        <v>2672</v>
      </c>
      <c r="CD43" t="s">
        <v>3041</v>
      </c>
      <c r="CO43" t="s">
        <v>3413</v>
      </c>
      <c r="CZ43" t="s">
        <v>8881</v>
      </c>
    </row>
    <row r="44" spans="1:104" x14ac:dyDescent="0.35">
      <c r="A44" t="s">
        <v>43</v>
      </c>
      <c r="M44" t="s">
        <v>828</v>
      </c>
      <c r="Y44" t="s">
        <v>1213</v>
      </c>
      <c r="AJ44" t="s">
        <v>1488</v>
      </c>
      <c r="AV44" t="s">
        <v>1746</v>
      </c>
      <c r="BH44" t="s">
        <v>2113</v>
      </c>
      <c r="BS44" t="s">
        <v>2673</v>
      </c>
      <c r="CD44" t="s">
        <v>3042</v>
      </c>
      <c r="CO44" t="s">
        <v>3414</v>
      </c>
      <c r="CZ44" t="s">
        <v>8882</v>
      </c>
    </row>
    <row r="45" spans="1:104" x14ac:dyDescent="0.35">
      <c r="A45" t="s">
        <v>44</v>
      </c>
      <c r="M45" t="s">
        <v>829</v>
      </c>
      <c r="Y45" t="s">
        <v>1214</v>
      </c>
      <c r="AJ45" t="s">
        <v>1489</v>
      </c>
      <c r="AV45" t="s">
        <v>1747</v>
      </c>
      <c r="BH45" t="s">
        <v>2114</v>
      </c>
      <c r="BS45" t="s">
        <v>2674</v>
      </c>
      <c r="CD45" t="s">
        <v>3043</v>
      </c>
      <c r="CO45" t="s">
        <v>3415</v>
      </c>
      <c r="CZ45" t="s">
        <v>8883</v>
      </c>
    </row>
    <row r="46" spans="1:104" x14ac:dyDescent="0.35">
      <c r="A46" t="s">
        <v>45</v>
      </c>
      <c r="M46" t="s">
        <v>830</v>
      </c>
      <c r="Y46" t="s">
        <v>1215</v>
      </c>
      <c r="AJ46" t="s">
        <v>1490</v>
      </c>
      <c r="AV46" t="s">
        <v>1748</v>
      </c>
      <c r="BH46" t="s">
        <v>2115</v>
      </c>
      <c r="BS46" t="s">
        <v>2675</v>
      </c>
      <c r="CD46" t="s">
        <v>3044</v>
      </c>
      <c r="CO46" t="s">
        <v>3416</v>
      </c>
      <c r="CZ46" t="s">
        <v>8884</v>
      </c>
    </row>
    <row r="47" spans="1:104" x14ac:dyDescent="0.35">
      <c r="A47" t="s">
        <v>46</v>
      </c>
      <c r="M47" t="s">
        <v>831</v>
      </c>
      <c r="Y47" t="s">
        <v>1216</v>
      </c>
      <c r="AJ47" t="s">
        <v>1491</v>
      </c>
      <c r="AV47" t="s">
        <v>1749</v>
      </c>
      <c r="BH47" t="s">
        <v>2116</v>
      </c>
      <c r="BS47" t="s">
        <v>2676</v>
      </c>
      <c r="CD47" t="s">
        <v>3045</v>
      </c>
      <c r="CO47" t="s">
        <v>3417</v>
      </c>
      <c r="CZ47" t="s">
        <v>8885</v>
      </c>
    </row>
    <row r="48" spans="1:104" x14ac:dyDescent="0.35">
      <c r="A48" t="s">
        <v>47</v>
      </c>
      <c r="M48" t="s">
        <v>832</v>
      </c>
      <c r="Y48" t="s">
        <v>1217</v>
      </c>
      <c r="AJ48" t="s">
        <v>1492</v>
      </c>
      <c r="AV48" t="s">
        <v>1750</v>
      </c>
      <c r="BH48" t="s">
        <v>2117</v>
      </c>
      <c r="BS48" t="s">
        <v>2677</v>
      </c>
      <c r="CD48" t="s">
        <v>3046</v>
      </c>
      <c r="CO48" t="s">
        <v>3418</v>
      </c>
      <c r="CZ48" t="s">
        <v>8886</v>
      </c>
    </row>
    <row r="49" spans="1:104" x14ac:dyDescent="0.35">
      <c r="A49" t="s">
        <v>48</v>
      </c>
      <c r="M49" t="s">
        <v>833</v>
      </c>
      <c r="Y49" t="s">
        <v>1218</v>
      </c>
      <c r="AJ49" t="s">
        <v>1493</v>
      </c>
      <c r="AV49" t="s">
        <v>1751</v>
      </c>
      <c r="BH49" t="s">
        <v>2118</v>
      </c>
      <c r="BS49" t="s">
        <v>2678</v>
      </c>
      <c r="CD49" t="s">
        <v>3047</v>
      </c>
      <c r="CO49" t="s">
        <v>3419</v>
      </c>
      <c r="CZ49" t="s">
        <v>8887</v>
      </c>
    </row>
    <row r="50" spans="1:104" x14ac:dyDescent="0.35">
      <c r="A50" t="s">
        <v>49</v>
      </c>
      <c r="M50" t="s">
        <v>834</v>
      </c>
      <c r="Y50" t="s">
        <v>1219</v>
      </c>
      <c r="AJ50" t="s">
        <v>1494</v>
      </c>
      <c r="AV50" t="s">
        <v>1752</v>
      </c>
      <c r="BH50" t="s">
        <v>2119</v>
      </c>
      <c r="BS50" t="s">
        <v>2679</v>
      </c>
      <c r="CD50" t="s">
        <v>3048</v>
      </c>
      <c r="CO50" t="s">
        <v>3420</v>
      </c>
      <c r="CZ50" t="s">
        <v>8888</v>
      </c>
    </row>
    <row r="51" spans="1:104" x14ac:dyDescent="0.35">
      <c r="A51" t="s">
        <v>50</v>
      </c>
      <c r="M51" t="s">
        <v>835</v>
      </c>
      <c r="Y51" t="s">
        <v>1220</v>
      </c>
      <c r="AJ51" t="s">
        <v>1495</v>
      </c>
      <c r="AV51" t="s">
        <v>1753</v>
      </c>
      <c r="BH51" t="s">
        <v>2120</v>
      </c>
      <c r="BS51" t="s">
        <v>2680</v>
      </c>
      <c r="CD51" t="s">
        <v>3049</v>
      </c>
      <c r="CO51" t="s">
        <v>3421</v>
      </c>
      <c r="CZ51" t="s">
        <v>8889</v>
      </c>
    </row>
    <row r="52" spans="1:104" x14ac:dyDescent="0.35">
      <c r="A52" t="s">
        <v>51</v>
      </c>
      <c r="M52" t="s">
        <v>836</v>
      </c>
      <c r="Y52" t="s">
        <v>1221</v>
      </c>
      <c r="AJ52" t="s">
        <v>1496</v>
      </c>
      <c r="AV52" t="s">
        <v>1754</v>
      </c>
      <c r="BH52" t="s">
        <v>2121</v>
      </c>
      <c r="BS52" t="s">
        <v>2681</v>
      </c>
      <c r="CD52" t="s">
        <v>3050</v>
      </c>
      <c r="CO52" t="s">
        <v>3422</v>
      </c>
      <c r="CZ52" t="s">
        <v>8890</v>
      </c>
    </row>
    <row r="53" spans="1:104" x14ac:dyDescent="0.35">
      <c r="A53" t="s">
        <v>52</v>
      </c>
      <c r="M53" t="s">
        <v>837</v>
      </c>
      <c r="Y53" t="s">
        <v>1222</v>
      </c>
      <c r="AJ53" t="s">
        <v>1497</v>
      </c>
      <c r="AV53" t="s">
        <v>1755</v>
      </c>
      <c r="BH53" t="s">
        <v>2122</v>
      </c>
      <c r="BS53" t="s">
        <v>2682</v>
      </c>
      <c r="CD53" t="s">
        <v>3051</v>
      </c>
      <c r="CO53" t="s">
        <v>3423</v>
      </c>
      <c r="CZ53" t="s">
        <v>8891</v>
      </c>
    </row>
    <row r="54" spans="1:104" x14ac:dyDescent="0.35">
      <c r="A54" t="s">
        <v>53</v>
      </c>
      <c r="M54" t="s">
        <v>838</v>
      </c>
      <c r="Y54" t="s">
        <v>1223</v>
      </c>
      <c r="AJ54" t="s">
        <v>1498</v>
      </c>
      <c r="AV54" t="s">
        <v>1756</v>
      </c>
      <c r="BH54" t="s">
        <v>2123</v>
      </c>
      <c r="BS54" t="s">
        <v>2683</v>
      </c>
      <c r="CD54" t="s">
        <v>3052</v>
      </c>
      <c r="CO54" t="s">
        <v>3424</v>
      </c>
      <c r="CZ54" t="s">
        <v>8892</v>
      </c>
    </row>
    <row r="55" spans="1:104" x14ac:dyDescent="0.35">
      <c r="A55" t="s">
        <v>54</v>
      </c>
      <c r="M55" t="s">
        <v>839</v>
      </c>
      <c r="Y55" t="s">
        <v>1224</v>
      </c>
      <c r="AJ55" t="s">
        <v>1499</v>
      </c>
      <c r="AV55" t="s">
        <v>1757</v>
      </c>
      <c r="BH55" t="s">
        <v>2124</v>
      </c>
      <c r="BS55" t="s">
        <v>2684</v>
      </c>
      <c r="CD55" t="s">
        <v>3053</v>
      </c>
      <c r="CO55" t="s">
        <v>3425</v>
      </c>
      <c r="CZ55" t="s">
        <v>8893</v>
      </c>
    </row>
    <row r="56" spans="1:104" x14ac:dyDescent="0.35">
      <c r="A56" t="s">
        <v>55</v>
      </c>
      <c r="M56" t="s">
        <v>840</v>
      </c>
      <c r="Y56" t="s">
        <v>1225</v>
      </c>
      <c r="AJ56" t="s">
        <v>1500</v>
      </c>
      <c r="AV56" t="s">
        <v>1758</v>
      </c>
      <c r="BH56" t="s">
        <v>2125</v>
      </c>
      <c r="BS56" t="s">
        <v>2685</v>
      </c>
      <c r="CD56" t="s">
        <v>3054</v>
      </c>
      <c r="CO56" t="s">
        <v>3426</v>
      </c>
      <c r="CZ56" t="s">
        <v>8894</v>
      </c>
    </row>
    <row r="57" spans="1:104" x14ac:dyDescent="0.35">
      <c r="A57" t="s">
        <v>56</v>
      </c>
      <c r="M57" t="s">
        <v>841</v>
      </c>
      <c r="Y57" t="s">
        <v>1226</v>
      </c>
      <c r="AJ57" t="s">
        <v>1501</v>
      </c>
      <c r="AV57" t="s">
        <v>1759</v>
      </c>
      <c r="BH57" t="s">
        <v>2126</v>
      </c>
      <c r="BS57" t="s">
        <v>2686</v>
      </c>
      <c r="CD57" t="s">
        <v>3055</v>
      </c>
      <c r="CO57" t="s">
        <v>3427</v>
      </c>
      <c r="CZ57" t="s">
        <v>8895</v>
      </c>
    </row>
    <row r="58" spans="1:104" x14ac:dyDescent="0.35">
      <c r="A58" t="s">
        <v>57</v>
      </c>
      <c r="M58" t="s">
        <v>842</v>
      </c>
      <c r="Y58" t="s">
        <v>1227</v>
      </c>
      <c r="AJ58" t="s">
        <v>1502</v>
      </c>
      <c r="AV58" t="s">
        <v>1760</v>
      </c>
      <c r="BH58" t="s">
        <v>2127</v>
      </c>
      <c r="BS58" t="s">
        <v>2687</v>
      </c>
      <c r="CD58" t="s">
        <v>3056</v>
      </c>
      <c r="CO58" t="s">
        <v>3428</v>
      </c>
      <c r="CZ58" t="s">
        <v>8896</v>
      </c>
    </row>
    <row r="59" spans="1:104" x14ac:dyDescent="0.35">
      <c r="A59" t="s">
        <v>58</v>
      </c>
      <c r="M59" t="s">
        <v>843</v>
      </c>
      <c r="Y59" t="s">
        <v>1228</v>
      </c>
      <c r="AJ59" t="s">
        <v>1503</v>
      </c>
      <c r="AV59" t="s">
        <v>1761</v>
      </c>
      <c r="BH59" t="s">
        <v>2128</v>
      </c>
      <c r="BS59" t="s">
        <v>2688</v>
      </c>
      <c r="CD59" t="s">
        <v>3057</v>
      </c>
      <c r="CO59" t="s">
        <v>3429</v>
      </c>
      <c r="CZ59" t="s">
        <v>8897</v>
      </c>
    </row>
    <row r="60" spans="1:104" x14ac:dyDescent="0.35">
      <c r="A60" t="s">
        <v>59</v>
      </c>
      <c r="M60" t="s">
        <v>844</v>
      </c>
      <c r="Y60" t="s">
        <v>1229</v>
      </c>
      <c r="AJ60" t="s">
        <v>1504</v>
      </c>
      <c r="AV60" t="s">
        <v>1762</v>
      </c>
      <c r="BH60" t="s">
        <v>2129</v>
      </c>
      <c r="BS60" t="s">
        <v>2689</v>
      </c>
      <c r="CD60" t="s">
        <v>3058</v>
      </c>
      <c r="CO60" t="s">
        <v>3430</v>
      </c>
      <c r="CZ60" t="s">
        <v>8898</v>
      </c>
    </row>
    <row r="61" spans="1:104" x14ac:dyDescent="0.35">
      <c r="A61" t="s">
        <v>60</v>
      </c>
      <c r="M61" t="s">
        <v>845</v>
      </c>
      <c r="Y61" t="s">
        <v>1230</v>
      </c>
      <c r="AJ61" t="s">
        <v>1505</v>
      </c>
      <c r="AV61" t="s">
        <v>1763</v>
      </c>
      <c r="BH61" t="s">
        <v>2130</v>
      </c>
      <c r="BS61" t="s">
        <v>2690</v>
      </c>
      <c r="CD61" t="s">
        <v>3059</v>
      </c>
      <c r="CO61" t="s">
        <v>3431</v>
      </c>
      <c r="CZ61" t="s">
        <v>8899</v>
      </c>
    </row>
    <row r="62" spans="1:104" x14ac:dyDescent="0.35">
      <c r="A62" t="s">
        <v>61</v>
      </c>
      <c r="M62" t="s">
        <v>846</v>
      </c>
      <c r="Y62" t="s">
        <v>1231</v>
      </c>
      <c r="AJ62" t="s">
        <v>1506</v>
      </c>
      <c r="AV62" t="s">
        <v>1764</v>
      </c>
      <c r="BH62" t="s">
        <v>2131</v>
      </c>
      <c r="BS62" t="s">
        <v>2691</v>
      </c>
      <c r="CD62" t="s">
        <v>3060</v>
      </c>
      <c r="CO62" t="s">
        <v>3432</v>
      </c>
      <c r="CZ62" t="s">
        <v>8900</v>
      </c>
    </row>
    <row r="63" spans="1:104" x14ac:dyDescent="0.35">
      <c r="A63" t="s">
        <v>62</v>
      </c>
      <c r="M63" t="s">
        <v>847</v>
      </c>
      <c r="Y63" t="s">
        <v>1232</v>
      </c>
      <c r="AJ63" t="s">
        <v>1507</v>
      </c>
      <c r="AV63" t="s">
        <v>1765</v>
      </c>
      <c r="BH63" t="s">
        <v>2132</v>
      </c>
      <c r="BS63" t="s">
        <v>2692</v>
      </c>
      <c r="CD63" t="s">
        <v>3061</v>
      </c>
      <c r="CO63" t="s">
        <v>3433</v>
      </c>
      <c r="CZ63" t="s">
        <v>8901</v>
      </c>
    </row>
    <row r="64" spans="1:104" x14ac:dyDescent="0.35">
      <c r="A64" t="s">
        <v>63</v>
      </c>
      <c r="M64" t="s">
        <v>848</v>
      </c>
      <c r="Y64" t="s">
        <v>1233</v>
      </c>
      <c r="AJ64" t="s">
        <v>1508</v>
      </c>
      <c r="AV64" t="s">
        <v>1766</v>
      </c>
      <c r="BH64" t="s">
        <v>2133</v>
      </c>
      <c r="BS64" t="s">
        <v>2693</v>
      </c>
      <c r="CD64" t="s">
        <v>3062</v>
      </c>
      <c r="CO64" t="s">
        <v>3434</v>
      </c>
      <c r="CZ64" t="s">
        <v>8902</v>
      </c>
    </row>
    <row r="65" spans="1:104" x14ac:dyDescent="0.35">
      <c r="A65" t="s">
        <v>64</v>
      </c>
      <c r="M65" t="s">
        <v>849</v>
      </c>
      <c r="Y65" t="s">
        <v>1234</v>
      </c>
      <c r="AJ65" t="s">
        <v>1509</v>
      </c>
      <c r="AV65" t="s">
        <v>1767</v>
      </c>
      <c r="BH65" t="s">
        <v>2134</v>
      </c>
      <c r="BS65" t="s">
        <v>2694</v>
      </c>
      <c r="CD65" t="s">
        <v>3063</v>
      </c>
      <c r="CO65" t="s">
        <v>3435</v>
      </c>
      <c r="CZ65" t="s">
        <v>8903</v>
      </c>
    </row>
    <row r="66" spans="1:104" x14ac:dyDescent="0.35">
      <c r="A66" t="s">
        <v>65</v>
      </c>
      <c r="M66" t="s">
        <v>850</v>
      </c>
      <c r="Y66" t="s">
        <v>1235</v>
      </c>
      <c r="AJ66" t="s">
        <v>1510</v>
      </c>
      <c r="AV66" t="s">
        <v>1768</v>
      </c>
      <c r="BH66" t="s">
        <v>2135</v>
      </c>
      <c r="BS66" t="s">
        <v>2695</v>
      </c>
      <c r="CD66" t="s">
        <v>3064</v>
      </c>
      <c r="CO66" t="s">
        <v>3436</v>
      </c>
      <c r="CZ66" t="s">
        <v>8904</v>
      </c>
    </row>
    <row r="67" spans="1:104" x14ac:dyDescent="0.35">
      <c r="A67" t="s">
        <v>66</v>
      </c>
      <c r="M67" t="s">
        <v>851</v>
      </c>
      <c r="Y67" t="s">
        <v>1236</v>
      </c>
      <c r="AJ67" t="s">
        <v>1511</v>
      </c>
      <c r="AV67" t="s">
        <v>1769</v>
      </c>
      <c r="BH67" t="s">
        <v>2136</v>
      </c>
      <c r="BS67" t="s">
        <v>2696</v>
      </c>
      <c r="CD67" t="s">
        <v>3065</v>
      </c>
      <c r="CO67" t="s">
        <v>3437</v>
      </c>
      <c r="CZ67" t="s">
        <v>8905</v>
      </c>
    </row>
    <row r="68" spans="1:104" x14ac:dyDescent="0.35">
      <c r="A68" t="s">
        <v>67</v>
      </c>
      <c r="M68" t="s">
        <v>852</v>
      </c>
      <c r="Y68" t="s">
        <v>1237</v>
      </c>
      <c r="AJ68" t="s">
        <v>1512</v>
      </c>
      <c r="AV68" t="s">
        <v>1770</v>
      </c>
      <c r="BH68" t="s">
        <v>2137</v>
      </c>
      <c r="BS68" t="s">
        <v>2697</v>
      </c>
      <c r="CD68" t="s">
        <v>3066</v>
      </c>
      <c r="CO68" t="s">
        <v>3438</v>
      </c>
      <c r="CZ68" t="s">
        <v>8906</v>
      </c>
    </row>
    <row r="69" spans="1:104" x14ac:dyDescent="0.35">
      <c r="A69" t="s">
        <v>68</v>
      </c>
      <c r="M69" t="s">
        <v>853</v>
      </c>
      <c r="Y69" t="s">
        <v>1238</v>
      </c>
      <c r="AJ69" t="s">
        <v>1513</v>
      </c>
      <c r="AV69" t="s">
        <v>1771</v>
      </c>
      <c r="BH69" t="s">
        <v>2138</v>
      </c>
      <c r="BS69" t="s">
        <v>2698</v>
      </c>
      <c r="CD69" t="s">
        <v>3067</v>
      </c>
      <c r="CO69" t="s">
        <v>3439</v>
      </c>
      <c r="CZ69" t="s">
        <v>8907</v>
      </c>
    </row>
    <row r="70" spans="1:104" x14ac:dyDescent="0.35">
      <c r="A70" t="s">
        <v>69</v>
      </c>
      <c r="M70" t="s">
        <v>854</v>
      </c>
      <c r="Y70" t="s">
        <v>1239</v>
      </c>
      <c r="AJ70" t="s">
        <v>1514</v>
      </c>
      <c r="AV70" t="s">
        <v>1772</v>
      </c>
      <c r="BH70" t="s">
        <v>2139</v>
      </c>
      <c r="BS70" t="s">
        <v>2699</v>
      </c>
      <c r="CD70" t="s">
        <v>3068</v>
      </c>
      <c r="CO70" t="s">
        <v>3440</v>
      </c>
      <c r="CZ70" t="s">
        <v>8908</v>
      </c>
    </row>
    <row r="71" spans="1:104" x14ac:dyDescent="0.35">
      <c r="A71" t="s">
        <v>70</v>
      </c>
      <c r="M71" t="s">
        <v>855</v>
      </c>
      <c r="Y71" t="s">
        <v>1240</v>
      </c>
      <c r="AJ71" t="s">
        <v>1515</v>
      </c>
      <c r="AV71" t="s">
        <v>1773</v>
      </c>
      <c r="BH71" t="s">
        <v>2140</v>
      </c>
      <c r="BS71" t="s">
        <v>2700</v>
      </c>
      <c r="CD71" t="s">
        <v>3069</v>
      </c>
      <c r="CO71" t="s">
        <v>3441</v>
      </c>
      <c r="CZ71" t="s">
        <v>8909</v>
      </c>
    </row>
    <row r="72" spans="1:104" x14ac:dyDescent="0.35">
      <c r="A72" t="s">
        <v>71</v>
      </c>
      <c r="M72" t="s">
        <v>856</v>
      </c>
      <c r="Y72" t="s">
        <v>1241</v>
      </c>
      <c r="AJ72" t="s">
        <v>1516</v>
      </c>
      <c r="AV72" t="s">
        <v>1774</v>
      </c>
      <c r="BH72" t="s">
        <v>2141</v>
      </c>
      <c r="BS72" t="s">
        <v>2701</v>
      </c>
      <c r="CD72" t="s">
        <v>3070</v>
      </c>
      <c r="CO72" t="s">
        <v>3442</v>
      </c>
      <c r="CZ72" t="s">
        <v>8910</v>
      </c>
    </row>
    <row r="73" spans="1:104" x14ac:dyDescent="0.35">
      <c r="A73" t="s">
        <v>72</v>
      </c>
      <c r="M73" t="s">
        <v>857</v>
      </c>
      <c r="Y73" t="s">
        <v>1242</v>
      </c>
      <c r="AJ73" t="s">
        <v>1517</v>
      </c>
      <c r="AV73" t="s">
        <v>1775</v>
      </c>
      <c r="BH73" t="s">
        <v>2142</v>
      </c>
      <c r="BS73" t="s">
        <v>2702</v>
      </c>
      <c r="CD73" t="s">
        <v>3071</v>
      </c>
      <c r="CO73" t="s">
        <v>3443</v>
      </c>
      <c r="CZ73" t="s">
        <v>8911</v>
      </c>
    </row>
    <row r="74" spans="1:104" x14ac:dyDescent="0.35">
      <c r="A74" t="s">
        <v>73</v>
      </c>
      <c r="M74" t="s">
        <v>858</v>
      </c>
      <c r="Y74" t="s">
        <v>1243</v>
      </c>
      <c r="AJ74" t="s">
        <v>1518</v>
      </c>
      <c r="AV74" t="s">
        <v>1776</v>
      </c>
      <c r="BH74" t="s">
        <v>2143</v>
      </c>
      <c r="BS74" t="s">
        <v>2703</v>
      </c>
      <c r="CD74" t="s">
        <v>3072</v>
      </c>
      <c r="CO74" t="s">
        <v>3444</v>
      </c>
      <c r="CZ74" t="s">
        <v>8912</v>
      </c>
    </row>
    <row r="75" spans="1:104" x14ac:dyDescent="0.35">
      <c r="A75" t="s">
        <v>74</v>
      </c>
      <c r="M75" t="s">
        <v>859</v>
      </c>
      <c r="Y75" t="s">
        <v>1244</v>
      </c>
      <c r="AJ75" t="s">
        <v>1519</v>
      </c>
      <c r="AV75" t="s">
        <v>1777</v>
      </c>
      <c r="BH75" t="s">
        <v>2144</v>
      </c>
      <c r="BS75" t="s">
        <v>2704</v>
      </c>
      <c r="CD75" t="s">
        <v>3073</v>
      </c>
      <c r="CO75" t="s">
        <v>3445</v>
      </c>
      <c r="CZ75" t="s">
        <v>8913</v>
      </c>
    </row>
    <row r="76" spans="1:104" x14ac:dyDescent="0.35">
      <c r="A76" t="s">
        <v>75</v>
      </c>
      <c r="M76" t="s">
        <v>860</v>
      </c>
      <c r="Y76" t="s">
        <v>1245</v>
      </c>
      <c r="AJ76" t="s">
        <v>1520</v>
      </c>
      <c r="AV76" t="s">
        <v>1778</v>
      </c>
      <c r="BH76" t="s">
        <v>2145</v>
      </c>
      <c r="BS76" t="s">
        <v>2705</v>
      </c>
      <c r="CD76" t="s">
        <v>3074</v>
      </c>
      <c r="CO76" t="s">
        <v>3446</v>
      </c>
      <c r="CZ76" t="s">
        <v>8914</v>
      </c>
    </row>
    <row r="77" spans="1:104" x14ac:dyDescent="0.35">
      <c r="A77" t="s">
        <v>76</v>
      </c>
      <c r="M77" t="s">
        <v>861</v>
      </c>
      <c r="Y77" t="s">
        <v>1246</v>
      </c>
      <c r="AJ77" t="s">
        <v>1521</v>
      </c>
      <c r="AV77" t="s">
        <v>1779</v>
      </c>
      <c r="BH77" t="s">
        <v>2146</v>
      </c>
      <c r="BS77" t="s">
        <v>2706</v>
      </c>
      <c r="CD77" t="s">
        <v>3075</v>
      </c>
      <c r="CO77" t="s">
        <v>3447</v>
      </c>
      <c r="CZ77" t="s">
        <v>8915</v>
      </c>
    </row>
    <row r="78" spans="1:104" x14ac:dyDescent="0.35">
      <c r="A78" t="s">
        <v>77</v>
      </c>
      <c r="M78" t="s">
        <v>862</v>
      </c>
      <c r="Y78" t="s">
        <v>1247</v>
      </c>
      <c r="AJ78" t="s">
        <v>1522</v>
      </c>
      <c r="AV78" t="s">
        <v>1780</v>
      </c>
      <c r="BH78" t="s">
        <v>2147</v>
      </c>
      <c r="BS78" t="s">
        <v>2707</v>
      </c>
      <c r="CD78" t="s">
        <v>3076</v>
      </c>
      <c r="CO78" t="s">
        <v>3448</v>
      </c>
      <c r="CZ78" t="s">
        <v>8916</v>
      </c>
    </row>
    <row r="79" spans="1:104" x14ac:dyDescent="0.35">
      <c r="A79" t="s">
        <v>78</v>
      </c>
      <c r="M79" t="s">
        <v>863</v>
      </c>
      <c r="Y79" t="s">
        <v>1248</v>
      </c>
      <c r="AJ79" t="s">
        <v>1523</v>
      </c>
      <c r="AV79" t="s">
        <v>1781</v>
      </c>
      <c r="BH79" t="s">
        <v>2148</v>
      </c>
      <c r="BS79" t="s">
        <v>2708</v>
      </c>
      <c r="CD79" t="s">
        <v>3077</v>
      </c>
      <c r="CO79" t="s">
        <v>3449</v>
      </c>
      <c r="CZ79" t="s">
        <v>8917</v>
      </c>
    </row>
    <row r="80" spans="1:104" x14ac:dyDescent="0.35">
      <c r="A80" t="s">
        <v>79</v>
      </c>
      <c r="M80" t="s">
        <v>864</v>
      </c>
      <c r="Y80" t="s">
        <v>1249</v>
      </c>
      <c r="AJ80" t="s">
        <v>1524</v>
      </c>
      <c r="AV80" t="s">
        <v>1782</v>
      </c>
      <c r="BH80" t="s">
        <v>2149</v>
      </c>
      <c r="BS80" t="s">
        <v>2709</v>
      </c>
      <c r="CD80" t="s">
        <v>3078</v>
      </c>
      <c r="CO80" t="s">
        <v>3450</v>
      </c>
      <c r="CZ80" t="s">
        <v>8918</v>
      </c>
    </row>
    <row r="81" spans="1:104" x14ac:dyDescent="0.35">
      <c r="A81" t="s">
        <v>80</v>
      </c>
      <c r="M81" t="s">
        <v>865</v>
      </c>
      <c r="Y81" t="s">
        <v>1250</v>
      </c>
      <c r="AJ81" t="s">
        <v>1525</v>
      </c>
      <c r="AV81" t="s">
        <v>1783</v>
      </c>
      <c r="BH81" t="s">
        <v>2150</v>
      </c>
      <c r="BS81" t="s">
        <v>2710</v>
      </c>
      <c r="CD81" t="s">
        <v>3079</v>
      </c>
      <c r="CO81" t="s">
        <v>3451</v>
      </c>
      <c r="CZ81" t="s">
        <v>8919</v>
      </c>
    </row>
    <row r="82" spans="1:104" x14ac:dyDescent="0.35">
      <c r="A82" t="s">
        <v>81</v>
      </c>
      <c r="M82" t="s">
        <v>866</v>
      </c>
      <c r="Y82" t="s">
        <v>1251</v>
      </c>
      <c r="AJ82" t="s">
        <v>1526</v>
      </c>
      <c r="AV82" t="s">
        <v>1784</v>
      </c>
      <c r="BH82" t="s">
        <v>2151</v>
      </c>
      <c r="BS82" t="s">
        <v>2711</v>
      </c>
      <c r="CD82" t="s">
        <v>3080</v>
      </c>
      <c r="CO82" t="s">
        <v>3452</v>
      </c>
      <c r="CZ82" t="s">
        <v>8920</v>
      </c>
    </row>
    <row r="83" spans="1:104" x14ac:dyDescent="0.35">
      <c r="A83" t="s">
        <v>82</v>
      </c>
      <c r="M83" t="s">
        <v>867</v>
      </c>
      <c r="Y83" t="s">
        <v>1252</v>
      </c>
      <c r="AJ83" t="s">
        <v>1527</v>
      </c>
      <c r="AV83" t="s">
        <v>1785</v>
      </c>
      <c r="BH83" t="s">
        <v>2152</v>
      </c>
      <c r="BS83" t="s">
        <v>2712</v>
      </c>
      <c r="CD83" t="s">
        <v>3081</v>
      </c>
      <c r="CO83" t="s">
        <v>3453</v>
      </c>
      <c r="CZ83" t="s">
        <v>8921</v>
      </c>
    </row>
    <row r="84" spans="1:104" x14ac:dyDescent="0.35">
      <c r="A84" t="s">
        <v>83</v>
      </c>
      <c r="M84" t="s">
        <v>868</v>
      </c>
      <c r="Y84" t="s">
        <v>1253</v>
      </c>
      <c r="AJ84" t="s">
        <v>1528</v>
      </c>
      <c r="AV84" t="s">
        <v>1786</v>
      </c>
      <c r="BH84" t="s">
        <v>2153</v>
      </c>
      <c r="BS84" t="s">
        <v>2713</v>
      </c>
      <c r="CD84" t="s">
        <v>3082</v>
      </c>
      <c r="CO84" t="s">
        <v>3454</v>
      </c>
      <c r="CZ84" t="s">
        <v>8922</v>
      </c>
    </row>
    <row r="85" spans="1:104" x14ac:dyDescent="0.35">
      <c r="A85" t="s">
        <v>84</v>
      </c>
      <c r="M85" t="s">
        <v>869</v>
      </c>
      <c r="Y85" t="s">
        <v>1254</v>
      </c>
      <c r="AJ85" t="s">
        <v>1529</v>
      </c>
      <c r="AV85" t="s">
        <v>1787</v>
      </c>
      <c r="BH85" t="s">
        <v>2154</v>
      </c>
      <c r="BS85" t="s">
        <v>2714</v>
      </c>
      <c r="CD85" t="s">
        <v>3083</v>
      </c>
      <c r="CO85" t="s">
        <v>3455</v>
      </c>
      <c r="CZ85" t="s">
        <v>8923</v>
      </c>
    </row>
    <row r="86" spans="1:104" x14ac:dyDescent="0.35">
      <c r="A86" t="s">
        <v>85</v>
      </c>
      <c r="M86" t="s">
        <v>870</v>
      </c>
      <c r="Y86" t="s">
        <v>1255</v>
      </c>
      <c r="AJ86" t="s">
        <v>1530</v>
      </c>
      <c r="AV86" t="s">
        <v>1788</v>
      </c>
      <c r="BH86" t="s">
        <v>2155</v>
      </c>
      <c r="BS86" t="s">
        <v>2715</v>
      </c>
      <c r="CD86" t="s">
        <v>3084</v>
      </c>
      <c r="CO86" t="s">
        <v>3456</v>
      </c>
      <c r="CZ86" t="s">
        <v>8924</v>
      </c>
    </row>
    <row r="87" spans="1:104" x14ac:dyDescent="0.35">
      <c r="A87" t="s">
        <v>86</v>
      </c>
      <c r="M87" t="s">
        <v>871</v>
      </c>
      <c r="Y87" t="s">
        <v>1256</v>
      </c>
      <c r="AJ87" t="s">
        <v>1531</v>
      </c>
      <c r="AV87" t="s">
        <v>1789</v>
      </c>
      <c r="BH87" t="s">
        <v>2156</v>
      </c>
      <c r="BS87" t="s">
        <v>2716</v>
      </c>
      <c r="CD87" t="s">
        <v>3085</v>
      </c>
      <c r="CO87" t="s">
        <v>3457</v>
      </c>
      <c r="CZ87" t="s">
        <v>8925</v>
      </c>
    </row>
    <row r="88" spans="1:104" x14ac:dyDescent="0.35">
      <c r="A88" t="s">
        <v>87</v>
      </c>
      <c r="M88" t="s">
        <v>872</v>
      </c>
      <c r="Y88" t="s">
        <v>1257</v>
      </c>
      <c r="AJ88" t="s">
        <v>1532</v>
      </c>
      <c r="AV88" t="s">
        <v>1790</v>
      </c>
      <c r="BH88" t="s">
        <v>2157</v>
      </c>
      <c r="BS88" t="s">
        <v>2717</v>
      </c>
      <c r="CD88" t="s">
        <v>3086</v>
      </c>
      <c r="CO88" t="s">
        <v>3458</v>
      </c>
      <c r="CZ88" t="s">
        <v>8926</v>
      </c>
    </row>
    <row r="89" spans="1:104" x14ac:dyDescent="0.35">
      <c r="A89" t="s">
        <v>88</v>
      </c>
      <c r="M89" t="s">
        <v>873</v>
      </c>
      <c r="Y89" t="s">
        <v>1258</v>
      </c>
      <c r="AJ89" t="s">
        <v>1533</v>
      </c>
      <c r="AV89" t="s">
        <v>1791</v>
      </c>
      <c r="BH89" t="s">
        <v>2158</v>
      </c>
      <c r="BS89" t="s">
        <v>2718</v>
      </c>
      <c r="CD89" t="s">
        <v>3087</v>
      </c>
      <c r="CO89" t="s">
        <v>3459</v>
      </c>
      <c r="CZ89" t="s">
        <v>8927</v>
      </c>
    </row>
    <row r="90" spans="1:104" x14ac:dyDescent="0.35">
      <c r="A90" t="s">
        <v>89</v>
      </c>
      <c r="M90" t="s">
        <v>874</v>
      </c>
      <c r="Y90" t="s">
        <v>1259</v>
      </c>
      <c r="AJ90" t="s">
        <v>1534</v>
      </c>
      <c r="AV90" t="s">
        <v>1792</v>
      </c>
      <c r="BH90" t="s">
        <v>2159</v>
      </c>
      <c r="BS90" t="s">
        <v>2719</v>
      </c>
      <c r="CD90" t="s">
        <v>3088</v>
      </c>
      <c r="CO90" t="s">
        <v>3460</v>
      </c>
      <c r="CZ90" t="s">
        <v>8928</v>
      </c>
    </row>
    <row r="91" spans="1:104" x14ac:dyDescent="0.35">
      <c r="A91" t="s">
        <v>90</v>
      </c>
      <c r="M91" t="s">
        <v>875</v>
      </c>
      <c r="Y91" t="s">
        <v>1260</v>
      </c>
      <c r="AJ91" t="s">
        <v>1535</v>
      </c>
      <c r="AV91" t="s">
        <v>1793</v>
      </c>
      <c r="BH91" t="s">
        <v>2160</v>
      </c>
      <c r="BS91" t="s">
        <v>2720</v>
      </c>
      <c r="CD91" t="s">
        <v>3089</v>
      </c>
      <c r="CO91" t="s">
        <v>3461</v>
      </c>
      <c r="CZ91" t="s">
        <v>8929</v>
      </c>
    </row>
    <row r="92" spans="1:104" x14ac:dyDescent="0.35">
      <c r="A92" t="s">
        <v>91</v>
      </c>
      <c r="M92" t="s">
        <v>876</v>
      </c>
      <c r="Y92" t="s">
        <v>1261</v>
      </c>
      <c r="AJ92" t="s">
        <v>1536</v>
      </c>
      <c r="AV92" t="s">
        <v>1794</v>
      </c>
      <c r="BH92" t="s">
        <v>2161</v>
      </c>
      <c r="BS92" t="s">
        <v>2721</v>
      </c>
      <c r="CD92" t="s">
        <v>3090</v>
      </c>
      <c r="CO92" t="s">
        <v>3462</v>
      </c>
      <c r="CZ92" t="s">
        <v>8930</v>
      </c>
    </row>
    <row r="93" spans="1:104" x14ac:dyDescent="0.35">
      <c r="A93" t="s">
        <v>92</v>
      </c>
      <c r="M93" t="s">
        <v>877</v>
      </c>
      <c r="Y93" t="s">
        <v>1262</v>
      </c>
      <c r="AJ93" t="s">
        <v>1537</v>
      </c>
      <c r="AV93" t="s">
        <v>1795</v>
      </c>
      <c r="BH93" t="s">
        <v>2162</v>
      </c>
      <c r="BS93" t="s">
        <v>2722</v>
      </c>
      <c r="CD93" t="s">
        <v>3091</v>
      </c>
      <c r="CO93" t="s">
        <v>3463</v>
      </c>
      <c r="CZ93" t="s">
        <v>8931</v>
      </c>
    </row>
    <row r="94" spans="1:104" x14ac:dyDescent="0.35">
      <c r="A94" t="s">
        <v>93</v>
      </c>
      <c r="M94" t="s">
        <v>878</v>
      </c>
      <c r="Y94" t="s">
        <v>1263</v>
      </c>
      <c r="AJ94" t="s">
        <v>1538</v>
      </c>
      <c r="AV94" t="s">
        <v>1796</v>
      </c>
      <c r="BH94" t="s">
        <v>2163</v>
      </c>
      <c r="BS94" t="s">
        <v>2723</v>
      </c>
      <c r="CD94" t="s">
        <v>3092</v>
      </c>
      <c r="CO94" t="s">
        <v>3464</v>
      </c>
      <c r="CZ94" t="s">
        <v>8932</v>
      </c>
    </row>
    <row r="95" spans="1:104" x14ac:dyDescent="0.35">
      <c r="A95" t="s">
        <v>94</v>
      </c>
      <c r="M95" t="s">
        <v>879</v>
      </c>
      <c r="Y95" t="s">
        <v>1264</v>
      </c>
      <c r="AJ95" t="s">
        <v>1539</v>
      </c>
      <c r="AV95" t="s">
        <v>1797</v>
      </c>
      <c r="BH95" t="s">
        <v>2164</v>
      </c>
      <c r="BS95" t="s">
        <v>2724</v>
      </c>
      <c r="CD95" t="s">
        <v>3093</v>
      </c>
      <c r="CO95" t="s">
        <v>3465</v>
      </c>
      <c r="CZ95" t="s">
        <v>8933</v>
      </c>
    </row>
    <row r="96" spans="1:104" x14ac:dyDescent="0.35">
      <c r="A96" t="s">
        <v>95</v>
      </c>
      <c r="M96" t="s">
        <v>880</v>
      </c>
      <c r="Y96" t="s">
        <v>1265</v>
      </c>
      <c r="AJ96" t="s">
        <v>1540</v>
      </c>
      <c r="AV96" t="s">
        <v>1798</v>
      </c>
      <c r="BH96" t="s">
        <v>2165</v>
      </c>
      <c r="BS96" t="s">
        <v>2725</v>
      </c>
      <c r="CD96" t="s">
        <v>3094</v>
      </c>
      <c r="CO96" t="s">
        <v>3466</v>
      </c>
      <c r="CZ96" t="s">
        <v>8934</v>
      </c>
    </row>
    <row r="97" spans="1:104" x14ac:dyDescent="0.35">
      <c r="A97" t="s">
        <v>96</v>
      </c>
      <c r="M97" t="s">
        <v>881</v>
      </c>
      <c r="Y97" t="s">
        <v>1266</v>
      </c>
      <c r="AJ97" t="s">
        <v>1541</v>
      </c>
      <c r="AV97" t="s">
        <v>1799</v>
      </c>
      <c r="BH97" t="s">
        <v>2166</v>
      </c>
      <c r="BS97" t="s">
        <v>2726</v>
      </c>
      <c r="CD97" t="s">
        <v>3095</v>
      </c>
      <c r="CO97" t="s">
        <v>3467</v>
      </c>
      <c r="CZ97" t="s">
        <v>8935</v>
      </c>
    </row>
    <row r="98" spans="1:104" x14ac:dyDescent="0.35">
      <c r="A98" t="s">
        <v>97</v>
      </c>
      <c r="M98" t="s">
        <v>882</v>
      </c>
      <c r="Y98" t="s">
        <v>1267</v>
      </c>
      <c r="AJ98" t="s">
        <v>1542</v>
      </c>
      <c r="AV98" t="s">
        <v>1800</v>
      </c>
      <c r="BH98" t="s">
        <v>2167</v>
      </c>
      <c r="BS98" t="s">
        <v>2727</v>
      </c>
      <c r="CD98" t="s">
        <v>3096</v>
      </c>
      <c r="CO98" t="s">
        <v>3468</v>
      </c>
      <c r="CZ98" t="s">
        <v>8936</v>
      </c>
    </row>
    <row r="99" spans="1:104" x14ac:dyDescent="0.35">
      <c r="A99" t="s">
        <v>98</v>
      </c>
      <c r="M99" t="s">
        <v>883</v>
      </c>
      <c r="Y99" t="s">
        <v>1268</v>
      </c>
      <c r="AJ99" t="s">
        <v>1543</v>
      </c>
      <c r="AV99" t="s">
        <v>1801</v>
      </c>
      <c r="BH99" t="s">
        <v>2168</v>
      </c>
      <c r="BS99" t="s">
        <v>2728</v>
      </c>
      <c r="CD99" t="s">
        <v>3097</v>
      </c>
      <c r="CO99" t="s">
        <v>3469</v>
      </c>
      <c r="CZ99" t="s">
        <v>8937</v>
      </c>
    </row>
    <row r="100" spans="1:104" x14ac:dyDescent="0.35">
      <c r="A100" t="s">
        <v>99</v>
      </c>
      <c r="M100" t="s">
        <v>884</v>
      </c>
      <c r="Y100" t="s">
        <v>1269</v>
      </c>
      <c r="AJ100" t="s">
        <v>1544</v>
      </c>
      <c r="AV100" t="s">
        <v>1802</v>
      </c>
      <c r="BH100" t="s">
        <v>2169</v>
      </c>
      <c r="BS100" t="s">
        <v>2729</v>
      </c>
      <c r="CD100" t="s">
        <v>3098</v>
      </c>
      <c r="CO100" t="s">
        <v>3470</v>
      </c>
      <c r="CZ100" t="s">
        <v>8938</v>
      </c>
    </row>
    <row r="101" spans="1:104" x14ac:dyDescent="0.35">
      <c r="A101" t="s">
        <v>100</v>
      </c>
      <c r="M101" t="s">
        <v>885</v>
      </c>
      <c r="Y101" t="s">
        <v>1270</v>
      </c>
      <c r="AJ101" t="s">
        <v>1545</v>
      </c>
      <c r="AV101" t="s">
        <v>1803</v>
      </c>
      <c r="BH101" t="s">
        <v>2170</v>
      </c>
      <c r="BS101" t="s">
        <v>2730</v>
      </c>
      <c r="CD101" t="s">
        <v>3099</v>
      </c>
      <c r="CO101" t="s">
        <v>3471</v>
      </c>
      <c r="CZ101" t="s">
        <v>8939</v>
      </c>
    </row>
    <row r="102" spans="1:104" x14ac:dyDescent="0.35">
      <c r="A102" t="s">
        <v>101</v>
      </c>
      <c r="M102" t="s">
        <v>886</v>
      </c>
      <c r="Y102" t="s">
        <v>1271</v>
      </c>
      <c r="AJ102" t="s">
        <v>1546</v>
      </c>
      <c r="AV102" t="s">
        <v>1804</v>
      </c>
      <c r="BH102" t="s">
        <v>2171</v>
      </c>
      <c r="BS102" t="s">
        <v>2731</v>
      </c>
      <c r="CD102" t="s">
        <v>3100</v>
      </c>
      <c r="CO102" t="s">
        <v>3472</v>
      </c>
      <c r="CZ102" t="s">
        <v>8940</v>
      </c>
    </row>
    <row r="103" spans="1:104" x14ac:dyDescent="0.35">
      <c r="A103" t="s">
        <v>102</v>
      </c>
      <c r="M103" t="s">
        <v>887</v>
      </c>
      <c r="Y103" t="s">
        <v>1272</v>
      </c>
      <c r="AJ103" t="s">
        <v>1547</v>
      </c>
      <c r="AV103" t="s">
        <v>1805</v>
      </c>
      <c r="BH103" t="s">
        <v>2172</v>
      </c>
      <c r="BS103" t="s">
        <v>2732</v>
      </c>
      <c r="CD103" t="s">
        <v>3101</v>
      </c>
      <c r="CO103" t="s">
        <v>3473</v>
      </c>
      <c r="CZ103" t="s">
        <v>8941</v>
      </c>
    </row>
    <row r="104" spans="1:104" x14ac:dyDescent="0.35">
      <c r="A104" t="s">
        <v>103</v>
      </c>
      <c r="M104" t="s">
        <v>888</v>
      </c>
      <c r="Y104" t="s">
        <v>1273</v>
      </c>
      <c r="AJ104" t="s">
        <v>1548</v>
      </c>
      <c r="AV104" t="s">
        <v>1806</v>
      </c>
      <c r="BH104" t="s">
        <v>2173</v>
      </c>
      <c r="BS104" t="s">
        <v>2733</v>
      </c>
      <c r="CD104" t="s">
        <v>3102</v>
      </c>
      <c r="CO104" t="s">
        <v>3474</v>
      </c>
      <c r="CZ104" t="s">
        <v>8942</v>
      </c>
    </row>
    <row r="105" spans="1:104" x14ac:dyDescent="0.35">
      <c r="A105" t="s">
        <v>104</v>
      </c>
      <c r="M105" t="s">
        <v>889</v>
      </c>
      <c r="Y105" t="s">
        <v>1274</v>
      </c>
      <c r="AJ105" t="s">
        <v>1549</v>
      </c>
      <c r="AV105" t="s">
        <v>1807</v>
      </c>
      <c r="BH105" t="s">
        <v>2174</v>
      </c>
      <c r="BS105" t="s">
        <v>2734</v>
      </c>
      <c r="CD105" t="s">
        <v>3103</v>
      </c>
      <c r="CO105" t="s">
        <v>3475</v>
      </c>
      <c r="CZ105" t="s">
        <v>8943</v>
      </c>
    </row>
    <row r="106" spans="1:104" x14ac:dyDescent="0.35">
      <c r="A106" t="s">
        <v>105</v>
      </c>
      <c r="M106" t="s">
        <v>890</v>
      </c>
      <c r="Y106" t="s">
        <v>1275</v>
      </c>
      <c r="AJ106" t="s">
        <v>1550</v>
      </c>
      <c r="AV106" t="s">
        <v>1808</v>
      </c>
      <c r="BH106" t="s">
        <v>2175</v>
      </c>
      <c r="BS106" t="s">
        <v>2735</v>
      </c>
      <c r="CD106" t="s">
        <v>3104</v>
      </c>
      <c r="CO106" t="s">
        <v>3476</v>
      </c>
      <c r="CZ106" t="s">
        <v>8944</v>
      </c>
    </row>
    <row r="107" spans="1:104" x14ac:dyDescent="0.35">
      <c r="A107" t="s">
        <v>106</v>
      </c>
      <c r="M107" t="s">
        <v>891</v>
      </c>
      <c r="Y107" t="s">
        <v>1276</v>
      </c>
      <c r="AJ107" t="s">
        <v>1551</v>
      </c>
      <c r="AV107" t="s">
        <v>1809</v>
      </c>
      <c r="BH107" t="s">
        <v>2176</v>
      </c>
      <c r="BS107" t="s">
        <v>2736</v>
      </c>
      <c r="CD107" t="s">
        <v>3105</v>
      </c>
      <c r="CO107" t="s">
        <v>3477</v>
      </c>
      <c r="CZ107" t="s">
        <v>8945</v>
      </c>
    </row>
    <row r="108" spans="1:104" x14ac:dyDescent="0.35">
      <c r="A108" t="s">
        <v>107</v>
      </c>
      <c r="M108" t="s">
        <v>892</v>
      </c>
      <c r="Y108" t="s">
        <v>1277</v>
      </c>
      <c r="AJ108" t="s">
        <v>1552</v>
      </c>
      <c r="AV108" t="s">
        <v>1810</v>
      </c>
      <c r="BH108" t="s">
        <v>2177</v>
      </c>
      <c r="BS108" t="s">
        <v>2737</v>
      </c>
      <c r="CD108" t="s">
        <v>3106</v>
      </c>
      <c r="CO108" t="s">
        <v>3478</v>
      </c>
      <c r="CZ108" t="s">
        <v>8946</v>
      </c>
    </row>
    <row r="109" spans="1:104" x14ac:dyDescent="0.35">
      <c r="A109" t="s">
        <v>108</v>
      </c>
      <c r="M109" t="s">
        <v>893</v>
      </c>
      <c r="Y109" t="s">
        <v>1278</v>
      </c>
      <c r="AJ109" t="s">
        <v>1553</v>
      </c>
      <c r="AV109" t="s">
        <v>1811</v>
      </c>
      <c r="BH109" t="s">
        <v>2178</v>
      </c>
      <c r="BS109" t="s">
        <v>2738</v>
      </c>
      <c r="CD109" t="s">
        <v>3107</v>
      </c>
      <c r="CO109" t="s">
        <v>3479</v>
      </c>
      <c r="CZ109" t="s">
        <v>8947</v>
      </c>
    </row>
    <row r="110" spans="1:104" x14ac:dyDescent="0.35">
      <c r="A110" t="s">
        <v>109</v>
      </c>
      <c r="M110" t="s">
        <v>894</v>
      </c>
      <c r="Y110" t="s">
        <v>1279</v>
      </c>
      <c r="AJ110" t="s">
        <v>1554</v>
      </c>
      <c r="AV110" t="s">
        <v>1812</v>
      </c>
      <c r="BH110" t="s">
        <v>2179</v>
      </c>
      <c r="BS110" t="s">
        <v>2739</v>
      </c>
      <c r="CD110" t="s">
        <v>3108</v>
      </c>
      <c r="CO110" t="s">
        <v>3480</v>
      </c>
      <c r="CZ110" t="s">
        <v>8948</v>
      </c>
    </row>
    <row r="111" spans="1:104" x14ac:dyDescent="0.35">
      <c r="A111" t="s">
        <v>110</v>
      </c>
      <c r="M111" t="s">
        <v>895</v>
      </c>
      <c r="Y111" t="s">
        <v>1280</v>
      </c>
      <c r="AJ111" t="s">
        <v>1555</v>
      </c>
      <c r="AV111" t="s">
        <v>1813</v>
      </c>
      <c r="BH111" t="s">
        <v>2180</v>
      </c>
      <c r="BS111" t="s">
        <v>2740</v>
      </c>
      <c r="CD111" t="s">
        <v>3109</v>
      </c>
      <c r="CO111" t="s">
        <v>3481</v>
      </c>
      <c r="CZ111" t="s">
        <v>8949</v>
      </c>
    </row>
    <row r="112" spans="1:104" x14ac:dyDescent="0.35">
      <c r="A112" t="s">
        <v>111</v>
      </c>
      <c r="M112" t="s">
        <v>896</v>
      </c>
      <c r="Y112" t="s">
        <v>1281</v>
      </c>
      <c r="AJ112" t="s">
        <v>1556</v>
      </c>
      <c r="AV112" t="s">
        <v>1814</v>
      </c>
      <c r="BH112" t="s">
        <v>2181</v>
      </c>
      <c r="BS112" t="s">
        <v>2741</v>
      </c>
      <c r="CD112" t="s">
        <v>3110</v>
      </c>
      <c r="CO112" t="s">
        <v>3482</v>
      </c>
      <c r="CZ112" t="s">
        <v>8950</v>
      </c>
    </row>
    <row r="113" spans="1:104" x14ac:dyDescent="0.35">
      <c r="A113" t="s">
        <v>112</v>
      </c>
      <c r="M113" t="s">
        <v>897</v>
      </c>
      <c r="Y113" t="s">
        <v>1282</v>
      </c>
      <c r="AJ113" t="s">
        <v>1557</v>
      </c>
      <c r="AV113" t="s">
        <v>1815</v>
      </c>
      <c r="BH113" t="s">
        <v>2182</v>
      </c>
      <c r="BS113" t="s">
        <v>2742</v>
      </c>
      <c r="CD113" t="s">
        <v>3111</v>
      </c>
      <c r="CO113" t="s">
        <v>3483</v>
      </c>
      <c r="CZ113" t="s">
        <v>8951</v>
      </c>
    </row>
    <row r="114" spans="1:104" x14ac:dyDescent="0.35">
      <c r="A114" t="s">
        <v>113</v>
      </c>
      <c r="M114" t="s">
        <v>898</v>
      </c>
      <c r="Y114" t="s">
        <v>1283</v>
      </c>
      <c r="AJ114" t="s">
        <v>1558</v>
      </c>
      <c r="AV114" t="s">
        <v>1816</v>
      </c>
      <c r="BH114" t="s">
        <v>2183</v>
      </c>
      <c r="BS114" t="s">
        <v>2743</v>
      </c>
      <c r="CD114" t="s">
        <v>3112</v>
      </c>
      <c r="CO114" t="s">
        <v>3484</v>
      </c>
      <c r="CZ114" t="s">
        <v>8952</v>
      </c>
    </row>
    <row r="115" spans="1:104" x14ac:dyDescent="0.35">
      <c r="A115" t="s">
        <v>114</v>
      </c>
      <c r="M115" t="s">
        <v>899</v>
      </c>
      <c r="Y115" t="s">
        <v>1284</v>
      </c>
      <c r="AJ115" t="s">
        <v>1559</v>
      </c>
      <c r="AV115" t="s">
        <v>1817</v>
      </c>
      <c r="BH115" t="s">
        <v>2184</v>
      </c>
      <c r="BS115" t="s">
        <v>2744</v>
      </c>
      <c r="CD115" t="s">
        <v>3113</v>
      </c>
      <c r="CO115" t="s">
        <v>3485</v>
      </c>
      <c r="CZ115" t="s">
        <v>8953</v>
      </c>
    </row>
    <row r="116" spans="1:104" x14ac:dyDescent="0.35">
      <c r="A116" t="s">
        <v>115</v>
      </c>
      <c r="M116" t="s">
        <v>900</v>
      </c>
      <c r="Y116" t="s">
        <v>1285</v>
      </c>
      <c r="AJ116" t="s">
        <v>1560</v>
      </c>
      <c r="AV116" t="s">
        <v>1818</v>
      </c>
      <c r="BH116" t="s">
        <v>2185</v>
      </c>
      <c r="BS116" t="s">
        <v>2745</v>
      </c>
      <c r="CD116" t="s">
        <v>3114</v>
      </c>
      <c r="CO116" t="s">
        <v>3486</v>
      </c>
      <c r="CZ116" t="s">
        <v>8954</v>
      </c>
    </row>
    <row r="117" spans="1:104" x14ac:dyDescent="0.35">
      <c r="A117" t="s">
        <v>116</v>
      </c>
      <c r="M117" t="s">
        <v>901</v>
      </c>
      <c r="Y117" t="s">
        <v>1286</v>
      </c>
      <c r="AJ117" t="s">
        <v>1561</v>
      </c>
      <c r="AV117" t="s">
        <v>1819</v>
      </c>
      <c r="BH117" t="s">
        <v>2186</v>
      </c>
      <c r="BS117" t="s">
        <v>2746</v>
      </c>
      <c r="CD117" t="s">
        <v>3115</v>
      </c>
      <c r="CO117" t="s">
        <v>3487</v>
      </c>
      <c r="CZ117" t="s">
        <v>8955</v>
      </c>
    </row>
    <row r="118" spans="1:104" x14ac:dyDescent="0.35">
      <c r="A118" t="s">
        <v>117</v>
      </c>
      <c r="M118" t="s">
        <v>902</v>
      </c>
      <c r="Y118" t="s">
        <v>1287</v>
      </c>
      <c r="AJ118" t="s">
        <v>1562</v>
      </c>
      <c r="AV118" t="s">
        <v>1820</v>
      </c>
      <c r="BH118" t="s">
        <v>2187</v>
      </c>
      <c r="BS118" t="s">
        <v>2747</v>
      </c>
      <c r="CD118" t="s">
        <v>3116</v>
      </c>
      <c r="CO118" t="s">
        <v>3488</v>
      </c>
      <c r="CZ118" t="s">
        <v>8956</v>
      </c>
    </row>
    <row r="119" spans="1:104" x14ac:dyDescent="0.35">
      <c r="A119" t="s">
        <v>118</v>
      </c>
      <c r="M119" t="s">
        <v>903</v>
      </c>
      <c r="Y119" t="s">
        <v>1288</v>
      </c>
      <c r="AJ119" t="s">
        <v>1563</v>
      </c>
      <c r="AV119" t="s">
        <v>1821</v>
      </c>
      <c r="BH119" t="s">
        <v>2188</v>
      </c>
      <c r="BS119" t="s">
        <v>2748</v>
      </c>
      <c r="CD119" t="s">
        <v>3117</v>
      </c>
      <c r="CO119" t="s">
        <v>3489</v>
      </c>
      <c r="CZ119" t="s">
        <v>8957</v>
      </c>
    </row>
    <row r="120" spans="1:104" x14ac:dyDescent="0.35">
      <c r="A120" t="s">
        <v>119</v>
      </c>
      <c r="M120" t="s">
        <v>904</v>
      </c>
      <c r="Y120" t="s">
        <v>1289</v>
      </c>
      <c r="AJ120" t="s">
        <v>1564</v>
      </c>
      <c r="AV120" t="s">
        <v>1822</v>
      </c>
      <c r="BH120" t="s">
        <v>2189</v>
      </c>
      <c r="BS120" t="s">
        <v>2749</v>
      </c>
      <c r="CD120" t="s">
        <v>3118</v>
      </c>
      <c r="CO120" t="s">
        <v>3490</v>
      </c>
      <c r="CZ120" t="s">
        <v>8958</v>
      </c>
    </row>
    <row r="121" spans="1:104" x14ac:dyDescent="0.35">
      <c r="A121" t="s">
        <v>120</v>
      </c>
      <c r="M121" t="s">
        <v>905</v>
      </c>
      <c r="Y121" t="s">
        <v>1290</v>
      </c>
      <c r="AJ121" t="s">
        <v>1565</v>
      </c>
      <c r="AV121" t="s">
        <v>1823</v>
      </c>
      <c r="BH121" t="s">
        <v>2190</v>
      </c>
      <c r="BS121" t="s">
        <v>2750</v>
      </c>
      <c r="CD121" t="s">
        <v>3119</v>
      </c>
      <c r="CO121" t="s">
        <v>3491</v>
      </c>
      <c r="CZ121" t="s">
        <v>8959</v>
      </c>
    </row>
    <row r="122" spans="1:104" x14ac:dyDescent="0.35">
      <c r="A122" t="s">
        <v>121</v>
      </c>
      <c r="M122" t="s">
        <v>906</v>
      </c>
      <c r="Y122" t="s">
        <v>1291</v>
      </c>
      <c r="AJ122" t="s">
        <v>1566</v>
      </c>
      <c r="AV122" t="s">
        <v>1824</v>
      </c>
      <c r="BH122" t="s">
        <v>2191</v>
      </c>
      <c r="BS122" t="s">
        <v>2751</v>
      </c>
      <c r="CD122" t="s">
        <v>3120</v>
      </c>
      <c r="CO122" t="s">
        <v>3492</v>
      </c>
      <c r="CZ122" t="s">
        <v>8960</v>
      </c>
    </row>
    <row r="123" spans="1:104" x14ac:dyDescent="0.35">
      <c r="A123" t="s">
        <v>122</v>
      </c>
      <c r="M123" t="s">
        <v>907</v>
      </c>
      <c r="Y123" t="s">
        <v>1292</v>
      </c>
      <c r="AJ123" t="s">
        <v>1567</v>
      </c>
      <c r="AV123" t="s">
        <v>1825</v>
      </c>
      <c r="BH123" t="s">
        <v>2192</v>
      </c>
      <c r="BS123" t="s">
        <v>2752</v>
      </c>
      <c r="CD123" t="s">
        <v>3121</v>
      </c>
      <c r="CO123" t="s">
        <v>3493</v>
      </c>
      <c r="CZ123" t="s">
        <v>8961</v>
      </c>
    </row>
    <row r="124" spans="1:104" x14ac:dyDescent="0.35">
      <c r="A124" t="s">
        <v>123</v>
      </c>
      <c r="M124" t="s">
        <v>908</v>
      </c>
      <c r="Y124" t="s">
        <v>1293</v>
      </c>
      <c r="AJ124" t="s">
        <v>1568</v>
      </c>
      <c r="AV124" t="s">
        <v>1826</v>
      </c>
      <c r="BH124" t="s">
        <v>2193</v>
      </c>
      <c r="BS124" t="s">
        <v>2753</v>
      </c>
      <c r="CD124" t="s">
        <v>3122</v>
      </c>
      <c r="CO124" t="s">
        <v>3494</v>
      </c>
      <c r="CZ124" t="s">
        <v>8962</v>
      </c>
    </row>
    <row r="125" spans="1:104" x14ac:dyDescent="0.35">
      <c r="A125" t="s">
        <v>124</v>
      </c>
      <c r="M125" t="s">
        <v>909</v>
      </c>
      <c r="Y125" t="s">
        <v>1294</v>
      </c>
      <c r="AJ125" t="s">
        <v>1569</v>
      </c>
      <c r="AV125" t="s">
        <v>1827</v>
      </c>
      <c r="BH125" t="s">
        <v>2194</v>
      </c>
      <c r="BS125" t="s">
        <v>2754</v>
      </c>
      <c r="CD125" t="s">
        <v>3123</v>
      </c>
      <c r="CO125" t="s">
        <v>3495</v>
      </c>
      <c r="CZ125" t="s">
        <v>8963</v>
      </c>
    </row>
    <row r="126" spans="1:104" x14ac:dyDescent="0.35">
      <c r="A126" t="s">
        <v>125</v>
      </c>
      <c r="M126" t="s">
        <v>910</v>
      </c>
      <c r="Y126" t="s">
        <v>1295</v>
      </c>
      <c r="AJ126" t="s">
        <v>1570</v>
      </c>
      <c r="AV126" t="s">
        <v>1828</v>
      </c>
      <c r="BH126" t="s">
        <v>2195</v>
      </c>
      <c r="BS126" t="s">
        <v>2755</v>
      </c>
      <c r="CD126" t="s">
        <v>3124</v>
      </c>
      <c r="CO126" t="s">
        <v>3496</v>
      </c>
      <c r="CZ126" t="s">
        <v>8964</v>
      </c>
    </row>
    <row r="127" spans="1:104" x14ac:dyDescent="0.35">
      <c r="A127" t="s">
        <v>126</v>
      </c>
      <c r="M127" t="s">
        <v>911</v>
      </c>
      <c r="Y127" t="s">
        <v>1296</v>
      </c>
      <c r="AJ127" t="s">
        <v>1571</v>
      </c>
      <c r="AV127" t="s">
        <v>1829</v>
      </c>
      <c r="BH127" t="s">
        <v>2196</v>
      </c>
      <c r="BS127" t="s">
        <v>2756</v>
      </c>
      <c r="CD127" t="s">
        <v>3125</v>
      </c>
      <c r="CO127" t="s">
        <v>3497</v>
      </c>
      <c r="CZ127" t="s">
        <v>8965</v>
      </c>
    </row>
    <row r="128" spans="1:104" x14ac:dyDescent="0.35">
      <c r="A128" t="s">
        <v>127</v>
      </c>
      <c r="M128" t="s">
        <v>912</v>
      </c>
      <c r="Y128" t="s">
        <v>1297</v>
      </c>
      <c r="AJ128" t="s">
        <v>1572</v>
      </c>
      <c r="AV128" t="s">
        <v>1830</v>
      </c>
      <c r="BH128" t="s">
        <v>2197</v>
      </c>
      <c r="BS128" t="s">
        <v>2757</v>
      </c>
      <c r="CD128" t="s">
        <v>3126</v>
      </c>
      <c r="CO128" t="s">
        <v>3498</v>
      </c>
      <c r="CZ128" t="s">
        <v>8966</v>
      </c>
    </row>
    <row r="129" spans="1:104" x14ac:dyDescent="0.35">
      <c r="A129" t="s">
        <v>128</v>
      </c>
      <c r="M129" t="s">
        <v>913</v>
      </c>
      <c r="Y129" t="s">
        <v>1298</v>
      </c>
      <c r="AJ129" t="s">
        <v>1573</v>
      </c>
      <c r="AV129" t="s">
        <v>1831</v>
      </c>
      <c r="BH129" t="s">
        <v>2198</v>
      </c>
      <c r="BS129" t="s">
        <v>2758</v>
      </c>
      <c r="CD129" t="s">
        <v>3127</v>
      </c>
      <c r="CO129" t="s">
        <v>3499</v>
      </c>
      <c r="CZ129" t="s">
        <v>8967</v>
      </c>
    </row>
    <row r="130" spans="1:104" x14ac:dyDescent="0.35">
      <c r="A130" t="s">
        <v>129</v>
      </c>
      <c r="M130" t="s">
        <v>914</v>
      </c>
      <c r="Y130" t="s">
        <v>1299</v>
      </c>
      <c r="AJ130" t="s">
        <v>1574</v>
      </c>
      <c r="AV130" t="s">
        <v>1832</v>
      </c>
      <c r="BH130" t="s">
        <v>2199</v>
      </c>
      <c r="BS130" t="s">
        <v>2759</v>
      </c>
      <c r="CD130" t="s">
        <v>3128</v>
      </c>
      <c r="CO130" t="s">
        <v>3500</v>
      </c>
      <c r="CZ130" t="s">
        <v>8968</v>
      </c>
    </row>
    <row r="131" spans="1:104" x14ac:dyDescent="0.35">
      <c r="A131" t="s">
        <v>130</v>
      </c>
      <c r="M131" t="s">
        <v>915</v>
      </c>
      <c r="Y131" t="s">
        <v>1300</v>
      </c>
      <c r="AJ131" t="s">
        <v>1575</v>
      </c>
      <c r="AV131" t="s">
        <v>1833</v>
      </c>
      <c r="BH131" t="s">
        <v>2200</v>
      </c>
      <c r="BS131" t="s">
        <v>2760</v>
      </c>
      <c r="CD131" t="s">
        <v>3129</v>
      </c>
      <c r="CO131" t="s">
        <v>3501</v>
      </c>
      <c r="CZ131" t="s">
        <v>8969</v>
      </c>
    </row>
    <row r="132" spans="1:104" x14ac:dyDescent="0.35">
      <c r="A132" t="s">
        <v>131</v>
      </c>
      <c r="M132" t="s">
        <v>916</v>
      </c>
      <c r="Y132" t="s">
        <v>1301</v>
      </c>
      <c r="AJ132" t="s">
        <v>1576</v>
      </c>
      <c r="AV132" t="s">
        <v>1834</v>
      </c>
      <c r="BH132" t="s">
        <v>2201</v>
      </c>
      <c r="BS132" t="s">
        <v>2761</v>
      </c>
      <c r="CD132" t="s">
        <v>3130</v>
      </c>
      <c r="CO132" t="s">
        <v>3502</v>
      </c>
      <c r="CZ132" t="s">
        <v>8970</v>
      </c>
    </row>
    <row r="133" spans="1:104" x14ac:dyDescent="0.35">
      <c r="A133" t="s">
        <v>132</v>
      </c>
      <c r="M133" t="s">
        <v>917</v>
      </c>
      <c r="Y133" t="s">
        <v>1302</v>
      </c>
      <c r="AJ133" t="s">
        <v>1577</v>
      </c>
      <c r="AV133" t="s">
        <v>1835</v>
      </c>
      <c r="BH133" t="s">
        <v>2202</v>
      </c>
      <c r="BS133" t="s">
        <v>2762</v>
      </c>
      <c r="CD133" t="s">
        <v>3131</v>
      </c>
      <c r="CO133" t="s">
        <v>3503</v>
      </c>
      <c r="CZ133" t="s">
        <v>8971</v>
      </c>
    </row>
    <row r="134" spans="1:104" x14ac:dyDescent="0.35">
      <c r="A134" t="s">
        <v>133</v>
      </c>
      <c r="M134" t="s">
        <v>918</v>
      </c>
      <c r="Y134" t="s">
        <v>1303</v>
      </c>
      <c r="AJ134" t="s">
        <v>1578</v>
      </c>
      <c r="AV134" t="s">
        <v>1836</v>
      </c>
      <c r="BH134" t="s">
        <v>2203</v>
      </c>
      <c r="BS134" t="s">
        <v>2763</v>
      </c>
      <c r="CD134" t="s">
        <v>3132</v>
      </c>
      <c r="CO134" t="s">
        <v>3504</v>
      </c>
      <c r="CZ134" t="s">
        <v>8972</v>
      </c>
    </row>
    <row r="135" spans="1:104" x14ac:dyDescent="0.35">
      <c r="A135" t="s">
        <v>134</v>
      </c>
      <c r="M135" t="s">
        <v>919</v>
      </c>
      <c r="Y135" t="s">
        <v>1304</v>
      </c>
      <c r="AJ135" t="s">
        <v>1579</v>
      </c>
      <c r="AV135" t="s">
        <v>1837</v>
      </c>
      <c r="BH135" t="s">
        <v>2204</v>
      </c>
      <c r="BS135" t="s">
        <v>2764</v>
      </c>
      <c r="CD135" t="s">
        <v>3133</v>
      </c>
      <c r="CO135" t="s">
        <v>3505</v>
      </c>
      <c r="CZ135" t="s">
        <v>8973</v>
      </c>
    </row>
    <row r="136" spans="1:104" x14ac:dyDescent="0.35">
      <c r="A136" t="s">
        <v>135</v>
      </c>
      <c r="M136" t="s">
        <v>920</v>
      </c>
      <c r="Y136" t="s">
        <v>1305</v>
      </c>
      <c r="AJ136" t="s">
        <v>1580</v>
      </c>
      <c r="AV136" t="s">
        <v>1838</v>
      </c>
      <c r="BH136" t="s">
        <v>2205</v>
      </c>
      <c r="BS136" t="s">
        <v>2765</v>
      </c>
      <c r="CD136" t="s">
        <v>3134</v>
      </c>
      <c r="CO136" t="s">
        <v>3506</v>
      </c>
      <c r="CZ136" t="s">
        <v>8974</v>
      </c>
    </row>
    <row r="137" spans="1:104" x14ac:dyDescent="0.35">
      <c r="A137" t="s">
        <v>136</v>
      </c>
      <c r="M137" t="s">
        <v>921</v>
      </c>
      <c r="Y137" t="s">
        <v>1306</v>
      </c>
      <c r="AJ137" t="s">
        <v>1581</v>
      </c>
      <c r="AV137" t="s">
        <v>1839</v>
      </c>
      <c r="BH137" t="s">
        <v>2206</v>
      </c>
      <c r="BS137" t="s">
        <v>2766</v>
      </c>
      <c r="CD137" t="s">
        <v>3135</v>
      </c>
      <c r="CO137" t="s">
        <v>3507</v>
      </c>
      <c r="CZ137" t="s">
        <v>8975</v>
      </c>
    </row>
    <row r="138" spans="1:104" x14ac:dyDescent="0.35">
      <c r="A138" t="s">
        <v>137</v>
      </c>
      <c r="M138" t="s">
        <v>922</v>
      </c>
      <c r="Y138" t="s">
        <v>1307</v>
      </c>
      <c r="AJ138" t="s">
        <v>1582</v>
      </c>
      <c r="AV138" t="s">
        <v>1840</v>
      </c>
      <c r="BH138" t="s">
        <v>2207</v>
      </c>
      <c r="BS138" t="s">
        <v>2767</v>
      </c>
      <c r="CD138" t="s">
        <v>3136</v>
      </c>
      <c r="CO138" t="s">
        <v>3508</v>
      </c>
      <c r="CZ138" t="s">
        <v>8976</v>
      </c>
    </row>
    <row r="139" spans="1:104" x14ac:dyDescent="0.35">
      <c r="A139" t="s">
        <v>138</v>
      </c>
      <c r="M139" t="s">
        <v>923</v>
      </c>
      <c r="Y139" t="s">
        <v>1308</v>
      </c>
      <c r="AJ139" t="s">
        <v>1583</v>
      </c>
      <c r="AV139" t="s">
        <v>1841</v>
      </c>
      <c r="BH139" t="s">
        <v>2208</v>
      </c>
      <c r="BS139" t="s">
        <v>2768</v>
      </c>
      <c r="CD139" t="s">
        <v>3137</v>
      </c>
      <c r="CO139" t="s">
        <v>3509</v>
      </c>
      <c r="CZ139" t="s">
        <v>8977</v>
      </c>
    </row>
    <row r="140" spans="1:104" x14ac:dyDescent="0.35">
      <c r="A140" t="s">
        <v>139</v>
      </c>
      <c r="M140" t="s">
        <v>924</v>
      </c>
      <c r="Y140" t="s">
        <v>1309</v>
      </c>
      <c r="AJ140" t="s">
        <v>1584</v>
      </c>
      <c r="AV140" t="s">
        <v>1842</v>
      </c>
      <c r="BH140" t="s">
        <v>2209</v>
      </c>
      <c r="BS140" t="s">
        <v>2769</v>
      </c>
      <c r="CD140" t="s">
        <v>3138</v>
      </c>
      <c r="CO140" t="s">
        <v>3510</v>
      </c>
      <c r="CZ140" t="s">
        <v>8978</v>
      </c>
    </row>
    <row r="141" spans="1:104" x14ac:dyDescent="0.35">
      <c r="A141" t="s">
        <v>140</v>
      </c>
      <c r="M141" t="s">
        <v>925</v>
      </c>
      <c r="Y141" t="s">
        <v>1310</v>
      </c>
      <c r="AJ141" t="s">
        <v>1585</v>
      </c>
      <c r="AV141" t="s">
        <v>1843</v>
      </c>
      <c r="BH141" t="s">
        <v>2210</v>
      </c>
      <c r="BS141" t="s">
        <v>2770</v>
      </c>
      <c r="CD141" t="s">
        <v>3139</v>
      </c>
      <c r="CO141" t="s">
        <v>3511</v>
      </c>
      <c r="CZ141" t="s">
        <v>8979</v>
      </c>
    </row>
    <row r="142" spans="1:104" x14ac:dyDescent="0.35">
      <c r="A142" t="s">
        <v>141</v>
      </c>
      <c r="M142" t="s">
        <v>926</v>
      </c>
      <c r="Y142" t="s">
        <v>1311</v>
      </c>
      <c r="AJ142" t="s">
        <v>1586</v>
      </c>
      <c r="AV142" t="s">
        <v>1844</v>
      </c>
      <c r="BH142" t="s">
        <v>2211</v>
      </c>
      <c r="BS142" t="s">
        <v>2771</v>
      </c>
      <c r="CD142" t="s">
        <v>3140</v>
      </c>
      <c r="CO142" t="s">
        <v>3512</v>
      </c>
      <c r="CZ142" t="s">
        <v>8980</v>
      </c>
    </row>
    <row r="143" spans="1:104" x14ac:dyDescent="0.35">
      <c r="A143" t="s">
        <v>142</v>
      </c>
      <c r="M143" t="s">
        <v>927</v>
      </c>
      <c r="Y143" t="s">
        <v>1312</v>
      </c>
      <c r="AJ143" t="s">
        <v>1587</v>
      </c>
      <c r="AV143" t="s">
        <v>1845</v>
      </c>
      <c r="BH143" t="s">
        <v>2212</v>
      </c>
      <c r="BS143" t="s">
        <v>2772</v>
      </c>
      <c r="CD143" t="s">
        <v>3141</v>
      </c>
      <c r="CO143" t="s">
        <v>3513</v>
      </c>
      <c r="CZ143" t="s">
        <v>8981</v>
      </c>
    </row>
    <row r="144" spans="1:104" x14ac:dyDescent="0.35">
      <c r="A144" t="s">
        <v>143</v>
      </c>
      <c r="M144" t="s">
        <v>928</v>
      </c>
      <c r="Y144" t="s">
        <v>1313</v>
      </c>
      <c r="AJ144" t="s">
        <v>1588</v>
      </c>
      <c r="AV144" t="s">
        <v>1846</v>
      </c>
      <c r="BH144" t="s">
        <v>2213</v>
      </c>
      <c r="BS144" t="s">
        <v>2773</v>
      </c>
      <c r="CD144" t="s">
        <v>3142</v>
      </c>
      <c r="CO144" t="s">
        <v>3514</v>
      </c>
      <c r="CZ144" t="s">
        <v>8982</v>
      </c>
    </row>
    <row r="145" spans="1:104" x14ac:dyDescent="0.35">
      <c r="A145" t="s">
        <v>144</v>
      </c>
      <c r="M145" t="s">
        <v>929</v>
      </c>
      <c r="Y145" t="s">
        <v>1314</v>
      </c>
      <c r="AJ145" t="s">
        <v>1589</v>
      </c>
      <c r="AV145" t="s">
        <v>1847</v>
      </c>
      <c r="BH145" t="s">
        <v>2214</v>
      </c>
      <c r="BS145" t="s">
        <v>2774</v>
      </c>
      <c r="CD145" t="s">
        <v>3143</v>
      </c>
      <c r="CO145" t="s">
        <v>3515</v>
      </c>
      <c r="CZ145" t="s">
        <v>8983</v>
      </c>
    </row>
    <row r="146" spans="1:104" x14ac:dyDescent="0.35">
      <c r="A146" t="s">
        <v>145</v>
      </c>
      <c r="M146" t="s">
        <v>930</v>
      </c>
      <c r="Y146" t="s">
        <v>1315</v>
      </c>
      <c r="AJ146" t="s">
        <v>1590</v>
      </c>
      <c r="AV146" t="s">
        <v>1848</v>
      </c>
      <c r="BH146" t="s">
        <v>2215</v>
      </c>
      <c r="BS146" t="s">
        <v>2775</v>
      </c>
      <c r="CD146" t="s">
        <v>3144</v>
      </c>
      <c r="CO146" t="s">
        <v>3516</v>
      </c>
      <c r="CZ146" t="s">
        <v>8984</v>
      </c>
    </row>
    <row r="147" spans="1:104" x14ac:dyDescent="0.35">
      <c r="A147" t="s">
        <v>146</v>
      </c>
      <c r="M147" t="s">
        <v>931</v>
      </c>
      <c r="Y147" t="s">
        <v>1316</v>
      </c>
      <c r="AJ147" t="s">
        <v>1591</v>
      </c>
      <c r="AV147" t="s">
        <v>1849</v>
      </c>
      <c r="BH147" t="s">
        <v>2216</v>
      </c>
      <c r="BS147" t="s">
        <v>2776</v>
      </c>
      <c r="CD147" t="s">
        <v>3145</v>
      </c>
      <c r="CO147" t="s">
        <v>3517</v>
      </c>
      <c r="CZ147" t="s">
        <v>8985</v>
      </c>
    </row>
    <row r="148" spans="1:104" x14ac:dyDescent="0.35">
      <c r="A148" t="s">
        <v>147</v>
      </c>
      <c r="M148" t="s">
        <v>932</v>
      </c>
      <c r="Y148" t="s">
        <v>1317</v>
      </c>
      <c r="AJ148" t="s">
        <v>1592</v>
      </c>
      <c r="AV148" t="s">
        <v>1850</v>
      </c>
      <c r="BH148" t="s">
        <v>2217</v>
      </c>
      <c r="BS148" t="s">
        <v>2777</v>
      </c>
      <c r="CD148" t="s">
        <v>3146</v>
      </c>
      <c r="CO148" t="s">
        <v>3518</v>
      </c>
      <c r="CZ148" t="s">
        <v>8986</v>
      </c>
    </row>
    <row r="149" spans="1:104" x14ac:dyDescent="0.35">
      <c r="A149" t="s">
        <v>148</v>
      </c>
      <c r="M149" t="s">
        <v>933</v>
      </c>
      <c r="Y149" t="s">
        <v>1318</v>
      </c>
      <c r="AJ149" t="s">
        <v>1593</v>
      </c>
      <c r="AV149" t="s">
        <v>1851</v>
      </c>
      <c r="BH149" t="s">
        <v>2218</v>
      </c>
      <c r="BS149" t="s">
        <v>2778</v>
      </c>
      <c r="CD149" t="s">
        <v>3147</v>
      </c>
      <c r="CO149" t="s">
        <v>3519</v>
      </c>
      <c r="CZ149" t="s">
        <v>8987</v>
      </c>
    </row>
    <row r="150" spans="1:104" x14ac:dyDescent="0.35">
      <c r="A150" t="s">
        <v>149</v>
      </c>
      <c r="M150" t="s">
        <v>934</v>
      </c>
      <c r="Y150" t="s">
        <v>1319</v>
      </c>
      <c r="AJ150" t="s">
        <v>1594</v>
      </c>
      <c r="AV150" t="s">
        <v>1852</v>
      </c>
      <c r="BH150" t="s">
        <v>2219</v>
      </c>
      <c r="BS150" t="s">
        <v>2779</v>
      </c>
      <c r="CD150" t="s">
        <v>3148</v>
      </c>
      <c r="CO150" t="s">
        <v>3520</v>
      </c>
      <c r="CZ150" t="s">
        <v>8988</v>
      </c>
    </row>
    <row r="151" spans="1:104" x14ac:dyDescent="0.35">
      <c r="A151" t="s">
        <v>150</v>
      </c>
      <c r="M151" t="s">
        <v>935</v>
      </c>
      <c r="Y151" t="s">
        <v>1320</v>
      </c>
      <c r="AJ151" t="s">
        <v>1595</v>
      </c>
      <c r="AV151" t="s">
        <v>1853</v>
      </c>
      <c r="BH151" t="s">
        <v>2220</v>
      </c>
      <c r="BS151" t="s">
        <v>2780</v>
      </c>
      <c r="CD151" t="s">
        <v>3149</v>
      </c>
      <c r="CO151" t="s">
        <v>3521</v>
      </c>
      <c r="CZ151" t="s">
        <v>8989</v>
      </c>
    </row>
    <row r="152" spans="1:104" x14ac:dyDescent="0.35">
      <c r="A152" t="s">
        <v>151</v>
      </c>
      <c r="M152" t="s">
        <v>936</v>
      </c>
      <c r="Y152" t="s">
        <v>1321</v>
      </c>
      <c r="AJ152" t="s">
        <v>1596</v>
      </c>
      <c r="AV152" t="s">
        <v>1854</v>
      </c>
      <c r="BH152" t="s">
        <v>2221</v>
      </c>
      <c r="BS152" t="s">
        <v>2781</v>
      </c>
      <c r="CD152" t="s">
        <v>3150</v>
      </c>
      <c r="CO152" t="s">
        <v>3522</v>
      </c>
      <c r="CZ152" t="s">
        <v>8990</v>
      </c>
    </row>
    <row r="153" spans="1:104" x14ac:dyDescent="0.35">
      <c r="A153" t="s">
        <v>152</v>
      </c>
      <c r="M153" t="s">
        <v>937</v>
      </c>
      <c r="Y153" t="s">
        <v>1322</v>
      </c>
      <c r="AJ153" t="s">
        <v>1597</v>
      </c>
      <c r="AV153" t="s">
        <v>1855</v>
      </c>
      <c r="BH153" t="s">
        <v>2222</v>
      </c>
      <c r="BS153" t="s">
        <v>2782</v>
      </c>
      <c r="CD153" t="s">
        <v>3151</v>
      </c>
      <c r="CO153" t="s">
        <v>3523</v>
      </c>
      <c r="CZ153" t="s">
        <v>8991</v>
      </c>
    </row>
    <row r="154" spans="1:104" x14ac:dyDescent="0.35">
      <c r="A154" t="s">
        <v>153</v>
      </c>
      <c r="M154" t="s">
        <v>938</v>
      </c>
      <c r="Y154" t="s">
        <v>1323</v>
      </c>
      <c r="AJ154" t="s">
        <v>1598</v>
      </c>
      <c r="AV154" t="s">
        <v>1856</v>
      </c>
      <c r="BH154" t="s">
        <v>2223</v>
      </c>
      <c r="BS154" t="s">
        <v>2783</v>
      </c>
      <c r="CD154" t="s">
        <v>3152</v>
      </c>
      <c r="CO154" t="s">
        <v>3524</v>
      </c>
      <c r="CZ154" t="s">
        <v>8992</v>
      </c>
    </row>
    <row r="155" spans="1:104" x14ac:dyDescent="0.35">
      <c r="A155" t="s">
        <v>154</v>
      </c>
      <c r="M155" t="s">
        <v>939</v>
      </c>
      <c r="Y155" t="s">
        <v>1324</v>
      </c>
      <c r="AJ155" t="s">
        <v>1599</v>
      </c>
      <c r="AV155" t="s">
        <v>1857</v>
      </c>
      <c r="BH155" t="s">
        <v>2224</v>
      </c>
      <c r="BS155" t="s">
        <v>2784</v>
      </c>
      <c r="CD155" t="s">
        <v>3153</v>
      </c>
      <c r="CO155" t="s">
        <v>3525</v>
      </c>
      <c r="CZ155" t="s">
        <v>8993</v>
      </c>
    </row>
    <row r="156" spans="1:104" x14ac:dyDescent="0.35">
      <c r="A156" t="s">
        <v>155</v>
      </c>
      <c r="M156" t="s">
        <v>940</v>
      </c>
      <c r="Y156" t="s">
        <v>1325</v>
      </c>
      <c r="AJ156" t="s">
        <v>1600</v>
      </c>
      <c r="AV156" t="s">
        <v>1858</v>
      </c>
      <c r="BH156" t="s">
        <v>2225</v>
      </c>
      <c r="BS156" t="s">
        <v>2785</v>
      </c>
      <c r="CD156" t="s">
        <v>3154</v>
      </c>
      <c r="CO156" t="s">
        <v>3526</v>
      </c>
      <c r="CZ156" t="s">
        <v>8994</v>
      </c>
    </row>
    <row r="157" spans="1:104" x14ac:dyDescent="0.35">
      <c r="A157" t="s">
        <v>156</v>
      </c>
      <c r="M157" t="s">
        <v>941</v>
      </c>
      <c r="Y157" t="s">
        <v>1326</v>
      </c>
      <c r="AJ157" t="s">
        <v>1601</v>
      </c>
      <c r="AV157" t="s">
        <v>1859</v>
      </c>
      <c r="BH157" t="s">
        <v>2226</v>
      </c>
      <c r="BS157" t="s">
        <v>2786</v>
      </c>
      <c r="CD157" t="s">
        <v>3155</v>
      </c>
      <c r="CO157" t="s">
        <v>3527</v>
      </c>
      <c r="CZ157" t="s">
        <v>8995</v>
      </c>
    </row>
    <row r="158" spans="1:104" x14ac:dyDescent="0.35">
      <c r="A158" t="s">
        <v>157</v>
      </c>
      <c r="M158" t="s">
        <v>942</v>
      </c>
      <c r="Y158" t="s">
        <v>1327</v>
      </c>
      <c r="AJ158" t="s">
        <v>1602</v>
      </c>
      <c r="AV158" t="s">
        <v>1860</v>
      </c>
      <c r="BH158" t="s">
        <v>2227</v>
      </c>
      <c r="BS158" t="s">
        <v>2787</v>
      </c>
      <c r="CD158" t="s">
        <v>3156</v>
      </c>
      <c r="CO158" t="s">
        <v>3528</v>
      </c>
      <c r="CZ158" t="s">
        <v>8996</v>
      </c>
    </row>
    <row r="159" spans="1:104" x14ac:dyDescent="0.35">
      <c r="A159" t="s">
        <v>158</v>
      </c>
      <c r="M159" t="s">
        <v>943</v>
      </c>
      <c r="Y159" t="s">
        <v>1328</v>
      </c>
      <c r="AJ159" t="s">
        <v>1603</v>
      </c>
      <c r="AV159" t="s">
        <v>1861</v>
      </c>
      <c r="BH159" t="s">
        <v>2228</v>
      </c>
      <c r="BS159" t="s">
        <v>2788</v>
      </c>
      <c r="CD159" t="s">
        <v>3157</v>
      </c>
      <c r="CO159" t="s">
        <v>3529</v>
      </c>
      <c r="CZ159" t="s">
        <v>8997</v>
      </c>
    </row>
    <row r="160" spans="1:104" x14ac:dyDescent="0.35">
      <c r="A160" t="s">
        <v>159</v>
      </c>
      <c r="M160" t="s">
        <v>944</v>
      </c>
      <c r="Y160" t="s">
        <v>1329</v>
      </c>
      <c r="AJ160" t="s">
        <v>1604</v>
      </c>
      <c r="AV160" t="s">
        <v>1862</v>
      </c>
      <c r="BH160" t="s">
        <v>2229</v>
      </c>
      <c r="BS160" t="s">
        <v>2789</v>
      </c>
      <c r="CD160" t="s">
        <v>3158</v>
      </c>
      <c r="CO160" t="s">
        <v>3530</v>
      </c>
      <c r="CZ160" t="s">
        <v>8998</v>
      </c>
    </row>
    <row r="161" spans="1:104" x14ac:dyDescent="0.35">
      <c r="A161" t="s">
        <v>160</v>
      </c>
      <c r="M161" t="s">
        <v>945</v>
      </c>
      <c r="Y161" t="s">
        <v>1330</v>
      </c>
      <c r="AJ161" t="s">
        <v>1605</v>
      </c>
      <c r="AV161" t="s">
        <v>1863</v>
      </c>
      <c r="BH161" t="s">
        <v>2230</v>
      </c>
      <c r="BS161" t="s">
        <v>2790</v>
      </c>
      <c r="CD161" t="s">
        <v>3159</v>
      </c>
      <c r="CO161" t="s">
        <v>3531</v>
      </c>
      <c r="CZ161" t="s">
        <v>8999</v>
      </c>
    </row>
    <row r="162" spans="1:104" x14ac:dyDescent="0.35">
      <c r="A162" t="s">
        <v>161</v>
      </c>
      <c r="M162" t="s">
        <v>946</v>
      </c>
      <c r="Y162" t="s">
        <v>1331</v>
      </c>
      <c r="AJ162" t="s">
        <v>1606</v>
      </c>
      <c r="AV162" t="s">
        <v>1864</v>
      </c>
      <c r="BH162" t="s">
        <v>2231</v>
      </c>
      <c r="BS162" t="s">
        <v>2791</v>
      </c>
      <c r="CD162" t="s">
        <v>3160</v>
      </c>
      <c r="CO162" t="s">
        <v>3532</v>
      </c>
      <c r="CZ162" t="s">
        <v>9000</v>
      </c>
    </row>
    <row r="163" spans="1:104" x14ac:dyDescent="0.35">
      <c r="A163" t="s">
        <v>162</v>
      </c>
      <c r="M163" t="s">
        <v>947</v>
      </c>
      <c r="Y163" t="s">
        <v>1332</v>
      </c>
      <c r="AJ163" t="s">
        <v>1607</v>
      </c>
      <c r="AV163" t="s">
        <v>1865</v>
      </c>
      <c r="BH163" t="s">
        <v>2232</v>
      </c>
      <c r="BS163" t="s">
        <v>2792</v>
      </c>
      <c r="CD163" t="s">
        <v>3161</v>
      </c>
      <c r="CO163" t="s">
        <v>3533</v>
      </c>
      <c r="CZ163" t="s">
        <v>9001</v>
      </c>
    </row>
    <row r="164" spans="1:104" x14ac:dyDescent="0.35">
      <c r="A164" t="s">
        <v>163</v>
      </c>
      <c r="M164" t="s">
        <v>948</v>
      </c>
      <c r="Y164" t="s">
        <v>1333</v>
      </c>
      <c r="AJ164" t="s">
        <v>1608</v>
      </c>
      <c r="AV164" t="s">
        <v>1866</v>
      </c>
      <c r="BH164" t="s">
        <v>2233</v>
      </c>
      <c r="BS164" t="s">
        <v>2793</v>
      </c>
      <c r="CD164" t="s">
        <v>3162</v>
      </c>
      <c r="CO164" t="s">
        <v>3534</v>
      </c>
      <c r="CZ164" t="s">
        <v>9002</v>
      </c>
    </row>
    <row r="165" spans="1:104" x14ac:dyDescent="0.35">
      <c r="A165" t="s">
        <v>164</v>
      </c>
      <c r="M165" t="s">
        <v>949</v>
      </c>
      <c r="Y165" t="s">
        <v>1334</v>
      </c>
      <c r="AJ165" t="s">
        <v>1609</v>
      </c>
      <c r="AV165" t="s">
        <v>1867</v>
      </c>
      <c r="BH165" t="s">
        <v>2234</v>
      </c>
      <c r="BS165" t="s">
        <v>2794</v>
      </c>
      <c r="CD165" t="s">
        <v>3163</v>
      </c>
      <c r="CO165" t="s">
        <v>3535</v>
      </c>
      <c r="CZ165" t="s">
        <v>9003</v>
      </c>
    </row>
    <row r="166" spans="1:104" x14ac:dyDescent="0.35">
      <c r="A166" t="s">
        <v>165</v>
      </c>
      <c r="M166" t="s">
        <v>950</v>
      </c>
      <c r="Y166" t="s">
        <v>1335</v>
      </c>
      <c r="AJ166" t="s">
        <v>1610</v>
      </c>
      <c r="AV166" t="s">
        <v>1868</v>
      </c>
      <c r="BH166" t="s">
        <v>2235</v>
      </c>
      <c r="BS166" t="s">
        <v>2795</v>
      </c>
      <c r="CD166" t="s">
        <v>3164</v>
      </c>
      <c r="CO166" t="s">
        <v>3536</v>
      </c>
      <c r="CZ166" t="s">
        <v>9004</v>
      </c>
    </row>
    <row r="167" spans="1:104" x14ac:dyDescent="0.35">
      <c r="A167" t="s">
        <v>166</v>
      </c>
      <c r="M167" t="s">
        <v>951</v>
      </c>
      <c r="Y167" t="s">
        <v>1336</v>
      </c>
      <c r="AJ167" t="s">
        <v>1611</v>
      </c>
      <c r="AV167" t="s">
        <v>1869</v>
      </c>
      <c r="BH167" t="s">
        <v>2236</v>
      </c>
      <c r="BS167" t="s">
        <v>2796</v>
      </c>
      <c r="CD167" t="s">
        <v>3165</v>
      </c>
      <c r="CO167" t="s">
        <v>3537</v>
      </c>
      <c r="CZ167" t="s">
        <v>9005</v>
      </c>
    </row>
    <row r="168" spans="1:104" x14ac:dyDescent="0.35">
      <c r="A168" t="s">
        <v>167</v>
      </c>
      <c r="M168" t="s">
        <v>952</v>
      </c>
      <c r="Y168" t="s">
        <v>1337</v>
      </c>
      <c r="AJ168" t="s">
        <v>1612</v>
      </c>
      <c r="AV168" t="s">
        <v>1870</v>
      </c>
      <c r="BH168" t="s">
        <v>2237</v>
      </c>
      <c r="BS168" t="s">
        <v>2797</v>
      </c>
      <c r="CD168" t="s">
        <v>3166</v>
      </c>
      <c r="CO168" t="s">
        <v>3538</v>
      </c>
      <c r="CZ168" t="s">
        <v>9006</v>
      </c>
    </row>
    <row r="169" spans="1:104" x14ac:dyDescent="0.35">
      <c r="A169" t="s">
        <v>168</v>
      </c>
      <c r="M169" t="s">
        <v>953</v>
      </c>
      <c r="Y169" t="s">
        <v>1338</v>
      </c>
      <c r="AJ169" t="s">
        <v>1613</v>
      </c>
      <c r="AV169" t="s">
        <v>1871</v>
      </c>
      <c r="BH169" t="s">
        <v>2238</v>
      </c>
      <c r="BS169" t="s">
        <v>2798</v>
      </c>
      <c r="CD169" t="s">
        <v>3167</v>
      </c>
      <c r="CO169" t="s">
        <v>3539</v>
      </c>
      <c r="CZ169" t="s">
        <v>9007</v>
      </c>
    </row>
    <row r="170" spans="1:104" x14ac:dyDescent="0.35">
      <c r="A170" t="s">
        <v>169</v>
      </c>
      <c r="M170" t="s">
        <v>954</v>
      </c>
      <c r="Y170" t="s">
        <v>1339</v>
      </c>
      <c r="AJ170" t="s">
        <v>1614</v>
      </c>
      <c r="AV170" t="s">
        <v>1872</v>
      </c>
      <c r="BH170" t="s">
        <v>2239</v>
      </c>
      <c r="BS170" t="s">
        <v>2799</v>
      </c>
      <c r="CD170" t="s">
        <v>3168</v>
      </c>
      <c r="CO170" t="s">
        <v>3540</v>
      </c>
      <c r="CZ170" t="s">
        <v>9008</v>
      </c>
    </row>
    <row r="171" spans="1:104" x14ac:dyDescent="0.35">
      <c r="A171" t="s">
        <v>170</v>
      </c>
      <c r="M171" t="s">
        <v>955</v>
      </c>
      <c r="Y171" t="s">
        <v>1340</v>
      </c>
      <c r="AJ171" t="s">
        <v>1615</v>
      </c>
      <c r="AV171" t="s">
        <v>1873</v>
      </c>
      <c r="BH171" t="s">
        <v>2240</v>
      </c>
      <c r="BS171" t="s">
        <v>2800</v>
      </c>
      <c r="CD171" t="s">
        <v>3169</v>
      </c>
      <c r="CO171" t="s">
        <v>3541</v>
      </c>
      <c r="CZ171" t="s">
        <v>9009</v>
      </c>
    </row>
    <row r="172" spans="1:104" x14ac:dyDescent="0.35">
      <c r="A172" t="s">
        <v>171</v>
      </c>
      <c r="M172" t="s">
        <v>956</v>
      </c>
      <c r="Y172" t="s">
        <v>1341</v>
      </c>
      <c r="AJ172" t="s">
        <v>1616</v>
      </c>
      <c r="AV172" t="s">
        <v>1874</v>
      </c>
      <c r="BH172" t="s">
        <v>2241</v>
      </c>
      <c r="BS172" t="s">
        <v>2801</v>
      </c>
      <c r="CD172" t="s">
        <v>3170</v>
      </c>
      <c r="CO172" t="s">
        <v>3542</v>
      </c>
      <c r="CZ172" t="s">
        <v>9010</v>
      </c>
    </row>
    <row r="173" spans="1:104" x14ac:dyDescent="0.35">
      <c r="A173" t="s">
        <v>172</v>
      </c>
      <c r="M173" t="s">
        <v>957</v>
      </c>
      <c r="Y173" t="s">
        <v>1342</v>
      </c>
      <c r="AJ173" t="s">
        <v>1617</v>
      </c>
      <c r="AV173" t="s">
        <v>1875</v>
      </c>
      <c r="BH173" t="s">
        <v>2242</v>
      </c>
      <c r="BS173" t="s">
        <v>2802</v>
      </c>
      <c r="CD173" t="s">
        <v>3171</v>
      </c>
      <c r="CO173" t="s">
        <v>3543</v>
      </c>
      <c r="CZ173" t="s">
        <v>9011</v>
      </c>
    </row>
    <row r="174" spans="1:104" x14ac:dyDescent="0.35">
      <c r="A174" t="s">
        <v>173</v>
      </c>
      <c r="M174" t="s">
        <v>958</v>
      </c>
      <c r="Y174" t="s">
        <v>1343</v>
      </c>
      <c r="AJ174" t="s">
        <v>1618</v>
      </c>
      <c r="AV174" t="s">
        <v>1876</v>
      </c>
      <c r="BH174" t="s">
        <v>2243</v>
      </c>
      <c r="BS174" t="s">
        <v>2803</v>
      </c>
      <c r="CD174" t="s">
        <v>3172</v>
      </c>
      <c r="CO174" t="s">
        <v>3544</v>
      </c>
      <c r="CZ174" t="s">
        <v>9012</v>
      </c>
    </row>
    <row r="175" spans="1:104" x14ac:dyDescent="0.35">
      <c r="A175" t="s">
        <v>174</v>
      </c>
      <c r="M175" t="s">
        <v>959</v>
      </c>
      <c r="Y175" t="s">
        <v>1344</v>
      </c>
      <c r="AJ175" t="s">
        <v>1619</v>
      </c>
      <c r="AV175" t="s">
        <v>1877</v>
      </c>
      <c r="BH175" t="s">
        <v>2244</v>
      </c>
      <c r="BS175" t="s">
        <v>2804</v>
      </c>
      <c r="CD175" t="s">
        <v>3173</v>
      </c>
      <c r="CO175" t="s">
        <v>3545</v>
      </c>
      <c r="CZ175" t="s">
        <v>9013</v>
      </c>
    </row>
    <row r="176" spans="1:104" x14ac:dyDescent="0.35">
      <c r="A176" t="s">
        <v>175</v>
      </c>
      <c r="M176" t="s">
        <v>960</v>
      </c>
      <c r="Y176" t="s">
        <v>1345</v>
      </c>
      <c r="AJ176" t="s">
        <v>1620</v>
      </c>
      <c r="AV176" t="s">
        <v>1878</v>
      </c>
      <c r="BH176" t="s">
        <v>2245</v>
      </c>
      <c r="BS176" t="s">
        <v>2805</v>
      </c>
      <c r="CD176" t="s">
        <v>3174</v>
      </c>
      <c r="CO176" t="s">
        <v>3546</v>
      </c>
      <c r="CZ176" t="s">
        <v>9014</v>
      </c>
    </row>
    <row r="177" spans="1:104" x14ac:dyDescent="0.35">
      <c r="A177" t="s">
        <v>176</v>
      </c>
      <c r="M177" t="s">
        <v>961</v>
      </c>
      <c r="Y177" t="s">
        <v>1346</v>
      </c>
      <c r="AJ177" t="s">
        <v>1621</v>
      </c>
      <c r="AV177" t="s">
        <v>1879</v>
      </c>
      <c r="BH177" t="s">
        <v>2246</v>
      </c>
      <c r="BS177" t="s">
        <v>2806</v>
      </c>
      <c r="CD177" t="s">
        <v>3175</v>
      </c>
      <c r="CO177" t="s">
        <v>3547</v>
      </c>
      <c r="CZ177" t="s">
        <v>9015</v>
      </c>
    </row>
    <row r="178" spans="1:104" x14ac:dyDescent="0.35">
      <c r="A178" t="s">
        <v>177</v>
      </c>
      <c r="M178" t="s">
        <v>962</v>
      </c>
      <c r="Y178" t="s">
        <v>1347</v>
      </c>
      <c r="AJ178" t="s">
        <v>1622</v>
      </c>
      <c r="AV178" t="s">
        <v>1880</v>
      </c>
      <c r="BH178" t="s">
        <v>2247</v>
      </c>
      <c r="BS178" t="s">
        <v>2807</v>
      </c>
      <c r="CD178" t="s">
        <v>3176</v>
      </c>
      <c r="CO178" t="s">
        <v>3548</v>
      </c>
      <c r="CZ178" t="s">
        <v>9016</v>
      </c>
    </row>
    <row r="179" spans="1:104" x14ac:dyDescent="0.35">
      <c r="A179" t="s">
        <v>178</v>
      </c>
      <c r="M179" t="s">
        <v>963</v>
      </c>
      <c r="Y179" t="s">
        <v>1348</v>
      </c>
      <c r="AJ179" t="s">
        <v>1623</v>
      </c>
      <c r="AV179" t="s">
        <v>1881</v>
      </c>
      <c r="BH179" t="s">
        <v>2248</v>
      </c>
      <c r="BS179" t="s">
        <v>2808</v>
      </c>
      <c r="CD179" t="s">
        <v>3177</v>
      </c>
      <c r="CO179" t="s">
        <v>3549</v>
      </c>
      <c r="CZ179" t="s">
        <v>9017</v>
      </c>
    </row>
    <row r="180" spans="1:104" x14ac:dyDescent="0.35">
      <c r="A180" t="s">
        <v>179</v>
      </c>
      <c r="M180" t="s">
        <v>964</v>
      </c>
      <c r="Y180" t="s">
        <v>1349</v>
      </c>
      <c r="AJ180" t="s">
        <v>1624</v>
      </c>
      <c r="AV180" t="s">
        <v>1882</v>
      </c>
      <c r="BH180" t="s">
        <v>2249</v>
      </c>
      <c r="BS180" t="s">
        <v>2809</v>
      </c>
      <c r="CD180" t="s">
        <v>3178</v>
      </c>
      <c r="CO180" t="s">
        <v>3550</v>
      </c>
      <c r="CZ180" t="s">
        <v>9018</v>
      </c>
    </row>
    <row r="181" spans="1:104" x14ac:dyDescent="0.35">
      <c r="A181" t="s">
        <v>180</v>
      </c>
      <c r="M181" t="s">
        <v>965</v>
      </c>
      <c r="Y181" t="s">
        <v>1350</v>
      </c>
      <c r="AJ181" t="s">
        <v>1625</v>
      </c>
      <c r="AV181" t="s">
        <v>1883</v>
      </c>
      <c r="BH181" t="s">
        <v>2250</v>
      </c>
      <c r="BS181" t="s">
        <v>2810</v>
      </c>
      <c r="CD181" t="s">
        <v>3179</v>
      </c>
      <c r="CO181" t="s">
        <v>3551</v>
      </c>
      <c r="CZ181" t="s">
        <v>9019</v>
      </c>
    </row>
    <row r="182" spans="1:104" x14ac:dyDescent="0.35">
      <c r="A182" t="s">
        <v>181</v>
      </c>
      <c r="M182" t="s">
        <v>966</v>
      </c>
      <c r="Y182" t="s">
        <v>1351</v>
      </c>
      <c r="AJ182" t="s">
        <v>1626</v>
      </c>
      <c r="AV182" t="s">
        <v>1884</v>
      </c>
      <c r="BH182" t="s">
        <v>2251</v>
      </c>
      <c r="BS182" t="s">
        <v>2811</v>
      </c>
      <c r="CD182" t="s">
        <v>3180</v>
      </c>
      <c r="CO182" t="s">
        <v>3552</v>
      </c>
      <c r="CZ182" t="s">
        <v>9020</v>
      </c>
    </row>
    <row r="183" spans="1:104" x14ac:dyDescent="0.35">
      <c r="A183" t="s">
        <v>182</v>
      </c>
      <c r="M183" t="s">
        <v>967</v>
      </c>
      <c r="Y183" t="s">
        <v>1352</v>
      </c>
      <c r="AJ183" t="s">
        <v>1627</v>
      </c>
      <c r="AV183" t="s">
        <v>1885</v>
      </c>
      <c r="BH183" t="s">
        <v>2252</v>
      </c>
      <c r="BS183" t="s">
        <v>2812</v>
      </c>
      <c r="CD183" t="s">
        <v>3181</v>
      </c>
      <c r="CO183" t="s">
        <v>3553</v>
      </c>
      <c r="CZ183" t="s">
        <v>9021</v>
      </c>
    </row>
    <row r="184" spans="1:104" x14ac:dyDescent="0.35">
      <c r="A184" t="s">
        <v>183</v>
      </c>
      <c r="M184" t="s">
        <v>968</v>
      </c>
      <c r="Y184" t="s">
        <v>1353</v>
      </c>
      <c r="AJ184" t="s">
        <v>1628</v>
      </c>
      <c r="AV184" t="s">
        <v>1886</v>
      </c>
      <c r="BH184" t="s">
        <v>2253</v>
      </c>
      <c r="BS184" t="s">
        <v>2813</v>
      </c>
      <c r="CD184" t="s">
        <v>3182</v>
      </c>
      <c r="CO184" t="s">
        <v>3554</v>
      </c>
      <c r="CZ184" t="s">
        <v>9022</v>
      </c>
    </row>
    <row r="185" spans="1:104" x14ac:dyDescent="0.35">
      <c r="A185" t="s">
        <v>184</v>
      </c>
      <c r="M185" t="s">
        <v>969</v>
      </c>
      <c r="Y185" t="s">
        <v>1354</v>
      </c>
      <c r="AJ185" t="s">
        <v>1629</v>
      </c>
      <c r="AV185" t="s">
        <v>1887</v>
      </c>
      <c r="BH185" t="s">
        <v>2254</v>
      </c>
      <c r="BS185" t="s">
        <v>2814</v>
      </c>
      <c r="CD185" t="s">
        <v>3183</v>
      </c>
      <c r="CO185" t="s">
        <v>3555</v>
      </c>
      <c r="CZ185" t="s">
        <v>9023</v>
      </c>
    </row>
    <row r="186" spans="1:104" x14ac:dyDescent="0.35">
      <c r="A186" t="s">
        <v>185</v>
      </c>
      <c r="M186" t="s">
        <v>970</v>
      </c>
      <c r="Y186" t="s">
        <v>1355</v>
      </c>
      <c r="AJ186" t="s">
        <v>1630</v>
      </c>
      <c r="AV186" t="s">
        <v>1888</v>
      </c>
      <c r="BH186" t="s">
        <v>2255</v>
      </c>
      <c r="BS186" t="s">
        <v>2815</v>
      </c>
      <c r="CD186" t="s">
        <v>3184</v>
      </c>
      <c r="CO186" t="s">
        <v>3556</v>
      </c>
      <c r="CZ186" t="s">
        <v>9024</v>
      </c>
    </row>
    <row r="187" spans="1:104" x14ac:dyDescent="0.35">
      <c r="A187" t="s">
        <v>186</v>
      </c>
      <c r="M187" t="s">
        <v>971</v>
      </c>
      <c r="Y187" t="s">
        <v>1356</v>
      </c>
      <c r="AJ187" t="s">
        <v>1631</v>
      </c>
      <c r="AV187" t="s">
        <v>1889</v>
      </c>
      <c r="BH187" t="s">
        <v>2256</v>
      </c>
      <c r="BS187" t="s">
        <v>2816</v>
      </c>
      <c r="CD187" t="s">
        <v>3185</v>
      </c>
      <c r="CO187" t="s">
        <v>3557</v>
      </c>
      <c r="CZ187" t="s">
        <v>9025</v>
      </c>
    </row>
    <row r="188" spans="1:104" x14ac:dyDescent="0.35">
      <c r="A188" t="s">
        <v>187</v>
      </c>
      <c r="M188" t="s">
        <v>972</v>
      </c>
      <c r="Y188" t="s">
        <v>1357</v>
      </c>
      <c r="AJ188" t="s">
        <v>1632</v>
      </c>
      <c r="AV188" t="s">
        <v>1890</v>
      </c>
      <c r="BH188" t="s">
        <v>2257</v>
      </c>
      <c r="BS188" t="s">
        <v>2817</v>
      </c>
      <c r="CD188" t="s">
        <v>3186</v>
      </c>
      <c r="CO188" t="s">
        <v>3558</v>
      </c>
      <c r="CZ188" t="s">
        <v>9026</v>
      </c>
    </row>
    <row r="189" spans="1:104" x14ac:dyDescent="0.35">
      <c r="A189" t="s">
        <v>188</v>
      </c>
      <c r="M189" t="s">
        <v>973</v>
      </c>
      <c r="Y189" t="s">
        <v>1358</v>
      </c>
      <c r="AJ189" t="s">
        <v>1633</v>
      </c>
      <c r="AV189" t="s">
        <v>1891</v>
      </c>
      <c r="BH189" t="s">
        <v>2258</v>
      </c>
      <c r="BS189" t="s">
        <v>2818</v>
      </c>
      <c r="CD189" t="s">
        <v>3187</v>
      </c>
      <c r="CO189" t="s">
        <v>3559</v>
      </c>
      <c r="CZ189" t="s">
        <v>9027</v>
      </c>
    </row>
    <row r="190" spans="1:104" x14ac:dyDescent="0.35">
      <c r="A190" t="s">
        <v>189</v>
      </c>
      <c r="M190" t="s">
        <v>974</v>
      </c>
      <c r="Y190" t="s">
        <v>1359</v>
      </c>
      <c r="AJ190" t="s">
        <v>1634</v>
      </c>
      <c r="AV190" t="s">
        <v>1892</v>
      </c>
      <c r="BH190" t="s">
        <v>2259</v>
      </c>
      <c r="BS190" t="s">
        <v>2819</v>
      </c>
      <c r="CD190" t="s">
        <v>3188</v>
      </c>
      <c r="CO190" t="s">
        <v>3560</v>
      </c>
      <c r="CZ190" t="s">
        <v>9028</v>
      </c>
    </row>
    <row r="191" spans="1:104" x14ac:dyDescent="0.35">
      <c r="A191" t="s">
        <v>190</v>
      </c>
      <c r="M191" t="s">
        <v>975</v>
      </c>
      <c r="Y191" t="s">
        <v>1360</v>
      </c>
      <c r="AJ191" t="s">
        <v>1635</v>
      </c>
      <c r="AV191" t="s">
        <v>1893</v>
      </c>
      <c r="BH191" t="s">
        <v>2260</v>
      </c>
      <c r="BS191" t="s">
        <v>2820</v>
      </c>
      <c r="CD191" t="s">
        <v>3189</v>
      </c>
      <c r="CO191" t="s">
        <v>3561</v>
      </c>
      <c r="CZ191" t="s">
        <v>9029</v>
      </c>
    </row>
    <row r="192" spans="1:104" x14ac:dyDescent="0.35">
      <c r="A192" t="s">
        <v>191</v>
      </c>
      <c r="M192" t="s">
        <v>976</v>
      </c>
      <c r="Y192" t="s">
        <v>1361</v>
      </c>
      <c r="AJ192" t="s">
        <v>1636</v>
      </c>
      <c r="AV192" t="s">
        <v>1894</v>
      </c>
      <c r="BH192" t="s">
        <v>2261</v>
      </c>
      <c r="BS192" t="s">
        <v>2821</v>
      </c>
      <c r="CD192" t="s">
        <v>3190</v>
      </c>
      <c r="CO192" t="s">
        <v>3562</v>
      </c>
      <c r="CZ192" t="s">
        <v>9030</v>
      </c>
    </row>
    <row r="193" spans="1:104" x14ac:dyDescent="0.35">
      <c r="A193" t="s">
        <v>192</v>
      </c>
      <c r="M193" t="s">
        <v>977</v>
      </c>
      <c r="Y193" t="s">
        <v>1362</v>
      </c>
      <c r="AJ193" t="s">
        <v>1637</v>
      </c>
      <c r="AV193" t="s">
        <v>1895</v>
      </c>
      <c r="BH193" t="s">
        <v>2262</v>
      </c>
      <c r="BS193" t="s">
        <v>2822</v>
      </c>
      <c r="CD193" t="s">
        <v>3191</v>
      </c>
      <c r="CO193" t="s">
        <v>3563</v>
      </c>
      <c r="CZ193" t="s">
        <v>9031</v>
      </c>
    </row>
    <row r="194" spans="1:104" x14ac:dyDescent="0.35">
      <c r="A194" t="s">
        <v>193</v>
      </c>
      <c r="M194" t="s">
        <v>978</v>
      </c>
      <c r="Y194" t="s">
        <v>1363</v>
      </c>
      <c r="AJ194" t="s">
        <v>1638</v>
      </c>
      <c r="AV194" t="s">
        <v>1896</v>
      </c>
      <c r="BH194" t="s">
        <v>2263</v>
      </c>
      <c r="BS194" t="s">
        <v>2823</v>
      </c>
      <c r="CD194" t="s">
        <v>3192</v>
      </c>
      <c r="CO194" t="s">
        <v>3564</v>
      </c>
      <c r="CZ194" t="s">
        <v>9032</v>
      </c>
    </row>
    <row r="195" spans="1:104" x14ac:dyDescent="0.35">
      <c r="A195" t="s">
        <v>194</v>
      </c>
      <c r="M195" t="s">
        <v>979</v>
      </c>
      <c r="Y195" t="s">
        <v>1364</v>
      </c>
      <c r="AJ195" t="s">
        <v>1639</v>
      </c>
      <c r="AV195" t="s">
        <v>1897</v>
      </c>
      <c r="BH195" t="s">
        <v>2264</v>
      </c>
      <c r="BS195" t="s">
        <v>2824</v>
      </c>
      <c r="CD195" t="s">
        <v>3193</v>
      </c>
      <c r="CO195" t="s">
        <v>3565</v>
      </c>
      <c r="CZ195" t="s">
        <v>9033</v>
      </c>
    </row>
    <row r="196" spans="1:104" x14ac:dyDescent="0.35">
      <c r="A196" t="s">
        <v>195</v>
      </c>
      <c r="M196" t="s">
        <v>980</v>
      </c>
      <c r="Y196" t="s">
        <v>1365</v>
      </c>
      <c r="AJ196" t="s">
        <v>1640</v>
      </c>
      <c r="AV196" t="s">
        <v>1898</v>
      </c>
      <c r="BH196" t="s">
        <v>2265</v>
      </c>
      <c r="BS196" t="s">
        <v>2825</v>
      </c>
      <c r="CD196" t="s">
        <v>3194</v>
      </c>
      <c r="CO196" t="s">
        <v>3566</v>
      </c>
      <c r="CZ196" t="s">
        <v>9034</v>
      </c>
    </row>
    <row r="197" spans="1:104" x14ac:dyDescent="0.35">
      <c r="A197" t="s">
        <v>196</v>
      </c>
      <c r="M197" t="s">
        <v>981</v>
      </c>
      <c r="Y197" t="s">
        <v>1366</v>
      </c>
      <c r="AJ197" t="s">
        <v>1641</v>
      </c>
      <c r="AV197" t="s">
        <v>1899</v>
      </c>
      <c r="BH197" t="s">
        <v>2266</v>
      </c>
      <c r="BS197" t="s">
        <v>2826</v>
      </c>
      <c r="CD197" t="s">
        <v>3195</v>
      </c>
      <c r="CO197" t="s">
        <v>3567</v>
      </c>
      <c r="CZ197" t="s">
        <v>9035</v>
      </c>
    </row>
    <row r="198" spans="1:104" x14ac:dyDescent="0.35">
      <c r="A198" t="s">
        <v>197</v>
      </c>
      <c r="M198" t="s">
        <v>982</v>
      </c>
      <c r="Y198" t="s">
        <v>1367</v>
      </c>
      <c r="AJ198" t="s">
        <v>1642</v>
      </c>
      <c r="AV198" t="s">
        <v>1900</v>
      </c>
      <c r="BH198" t="s">
        <v>2267</v>
      </c>
      <c r="BS198" t="s">
        <v>2827</v>
      </c>
      <c r="CD198" t="s">
        <v>3196</v>
      </c>
      <c r="CO198" t="s">
        <v>3568</v>
      </c>
      <c r="CZ198" t="s">
        <v>9036</v>
      </c>
    </row>
    <row r="199" spans="1:104" x14ac:dyDescent="0.35">
      <c r="A199" t="s">
        <v>198</v>
      </c>
      <c r="M199" t="s">
        <v>983</v>
      </c>
      <c r="Y199" t="s">
        <v>1368</v>
      </c>
      <c r="AJ199" t="s">
        <v>1643</v>
      </c>
      <c r="AV199" t="s">
        <v>1901</v>
      </c>
      <c r="BH199" t="s">
        <v>2268</v>
      </c>
      <c r="BS199" t="s">
        <v>2828</v>
      </c>
      <c r="CD199" t="s">
        <v>3197</v>
      </c>
      <c r="CO199" t="s">
        <v>3569</v>
      </c>
      <c r="CZ199" t="s">
        <v>9037</v>
      </c>
    </row>
    <row r="200" spans="1:104" x14ac:dyDescent="0.35">
      <c r="A200" t="s">
        <v>199</v>
      </c>
      <c r="M200" t="s">
        <v>984</v>
      </c>
      <c r="Y200" t="s">
        <v>1369</v>
      </c>
      <c r="AJ200" t="s">
        <v>1644</v>
      </c>
      <c r="AV200" t="s">
        <v>1902</v>
      </c>
      <c r="BH200" t="s">
        <v>2269</v>
      </c>
      <c r="BS200" t="s">
        <v>2829</v>
      </c>
      <c r="CD200" t="s">
        <v>3198</v>
      </c>
      <c r="CO200" t="s">
        <v>3570</v>
      </c>
      <c r="CZ200" t="s">
        <v>9038</v>
      </c>
    </row>
    <row r="201" spans="1:104" x14ac:dyDescent="0.35">
      <c r="A201" t="s">
        <v>200</v>
      </c>
      <c r="M201" t="s">
        <v>985</v>
      </c>
      <c r="Y201" t="s">
        <v>1370</v>
      </c>
      <c r="AJ201" t="s">
        <v>1645</v>
      </c>
      <c r="AV201" t="s">
        <v>1903</v>
      </c>
      <c r="BH201" t="s">
        <v>2270</v>
      </c>
      <c r="BS201" t="s">
        <v>2830</v>
      </c>
      <c r="CD201" t="s">
        <v>3199</v>
      </c>
      <c r="CO201" t="s">
        <v>3571</v>
      </c>
      <c r="CZ201" t="s">
        <v>9039</v>
      </c>
    </row>
    <row r="202" spans="1:104" x14ac:dyDescent="0.35">
      <c r="A202" t="s">
        <v>201</v>
      </c>
      <c r="M202" t="s">
        <v>986</v>
      </c>
      <c r="Y202" t="s">
        <v>1371</v>
      </c>
      <c r="AJ202" t="s">
        <v>1646</v>
      </c>
      <c r="AV202" t="s">
        <v>1904</v>
      </c>
      <c r="BH202" t="s">
        <v>2271</v>
      </c>
      <c r="BS202" t="s">
        <v>2831</v>
      </c>
      <c r="CD202" t="s">
        <v>3200</v>
      </c>
      <c r="CO202" t="s">
        <v>3572</v>
      </c>
      <c r="CZ202" t="s">
        <v>9040</v>
      </c>
    </row>
    <row r="203" spans="1:104" x14ac:dyDescent="0.35">
      <c r="A203" t="s">
        <v>202</v>
      </c>
      <c r="M203" t="s">
        <v>987</v>
      </c>
      <c r="Y203" t="s">
        <v>1372</v>
      </c>
      <c r="AJ203" t="s">
        <v>1647</v>
      </c>
      <c r="AV203" t="s">
        <v>1905</v>
      </c>
      <c r="BH203" t="s">
        <v>2272</v>
      </c>
      <c r="BS203" t="s">
        <v>2832</v>
      </c>
      <c r="CD203" t="s">
        <v>3201</v>
      </c>
      <c r="CO203" t="s">
        <v>3573</v>
      </c>
      <c r="CZ203" t="s">
        <v>9041</v>
      </c>
    </row>
    <row r="204" spans="1:104" x14ac:dyDescent="0.35">
      <c r="A204" t="s">
        <v>203</v>
      </c>
      <c r="M204" t="s">
        <v>988</v>
      </c>
      <c r="Y204" t="s">
        <v>1373</v>
      </c>
      <c r="AJ204" t="s">
        <v>1648</v>
      </c>
      <c r="AV204" t="s">
        <v>1906</v>
      </c>
      <c r="BH204" t="s">
        <v>2273</v>
      </c>
      <c r="BS204" t="s">
        <v>2833</v>
      </c>
      <c r="CD204" t="s">
        <v>3202</v>
      </c>
      <c r="CO204" t="s">
        <v>3574</v>
      </c>
      <c r="CZ204" t="s">
        <v>9042</v>
      </c>
    </row>
    <row r="205" spans="1:104" x14ac:dyDescent="0.35">
      <c r="A205" t="s">
        <v>204</v>
      </c>
      <c r="M205" t="s">
        <v>989</v>
      </c>
      <c r="Y205" t="s">
        <v>1374</v>
      </c>
      <c r="AJ205" t="s">
        <v>1649</v>
      </c>
      <c r="AV205" t="s">
        <v>1907</v>
      </c>
      <c r="BH205" t="s">
        <v>2274</v>
      </c>
      <c r="BS205" t="s">
        <v>2834</v>
      </c>
      <c r="CD205" t="s">
        <v>3203</v>
      </c>
      <c r="CO205" t="s">
        <v>3575</v>
      </c>
      <c r="CZ205" t="s">
        <v>9043</v>
      </c>
    </row>
    <row r="206" spans="1:104" x14ac:dyDescent="0.35">
      <c r="A206" t="s">
        <v>205</v>
      </c>
      <c r="M206" t="s">
        <v>990</v>
      </c>
      <c r="Y206" t="s">
        <v>1375</v>
      </c>
      <c r="AJ206" t="s">
        <v>1650</v>
      </c>
      <c r="AV206" t="s">
        <v>1908</v>
      </c>
      <c r="BH206" t="s">
        <v>2275</v>
      </c>
      <c r="BS206" t="s">
        <v>2835</v>
      </c>
      <c r="CD206" t="s">
        <v>3204</v>
      </c>
      <c r="CO206" t="s">
        <v>3576</v>
      </c>
      <c r="CZ206" t="s">
        <v>9044</v>
      </c>
    </row>
    <row r="207" spans="1:104" x14ac:dyDescent="0.35">
      <c r="A207" t="s">
        <v>206</v>
      </c>
      <c r="M207" t="s">
        <v>991</v>
      </c>
      <c r="Y207" t="s">
        <v>1376</v>
      </c>
      <c r="AJ207" t="s">
        <v>1651</v>
      </c>
      <c r="AV207" t="s">
        <v>1909</v>
      </c>
      <c r="BH207" t="s">
        <v>2276</v>
      </c>
      <c r="BS207" t="s">
        <v>2836</v>
      </c>
      <c r="CD207" t="s">
        <v>3205</v>
      </c>
      <c r="CO207" t="s">
        <v>3577</v>
      </c>
      <c r="CZ207" t="s">
        <v>9045</v>
      </c>
    </row>
    <row r="208" spans="1:104" x14ac:dyDescent="0.35">
      <c r="A208" t="s">
        <v>207</v>
      </c>
      <c r="M208" t="s">
        <v>992</v>
      </c>
      <c r="Y208" t="s">
        <v>1377</v>
      </c>
      <c r="AJ208" t="s">
        <v>1652</v>
      </c>
      <c r="AV208" t="s">
        <v>1910</v>
      </c>
      <c r="BH208" t="s">
        <v>2277</v>
      </c>
      <c r="BS208" t="s">
        <v>2837</v>
      </c>
      <c r="CD208" t="s">
        <v>3206</v>
      </c>
      <c r="CO208" t="s">
        <v>3578</v>
      </c>
      <c r="CZ208" t="s">
        <v>9046</v>
      </c>
    </row>
    <row r="209" spans="1:104" x14ac:dyDescent="0.35">
      <c r="A209" t="s">
        <v>208</v>
      </c>
      <c r="M209" t="s">
        <v>993</v>
      </c>
      <c r="Y209" t="s">
        <v>1378</v>
      </c>
      <c r="AJ209" t="s">
        <v>1653</v>
      </c>
      <c r="AV209" t="s">
        <v>1911</v>
      </c>
      <c r="BH209" t="s">
        <v>2278</v>
      </c>
      <c r="BS209" t="s">
        <v>2838</v>
      </c>
      <c r="CD209" t="s">
        <v>3207</v>
      </c>
      <c r="CO209" t="s">
        <v>3579</v>
      </c>
      <c r="CZ209" t="s">
        <v>9047</v>
      </c>
    </row>
    <row r="210" spans="1:104" x14ac:dyDescent="0.35">
      <c r="A210" t="s">
        <v>209</v>
      </c>
      <c r="M210" t="s">
        <v>994</v>
      </c>
      <c r="Y210" t="s">
        <v>1379</v>
      </c>
      <c r="AJ210" t="s">
        <v>1654</v>
      </c>
      <c r="AV210" t="s">
        <v>1912</v>
      </c>
      <c r="BH210" t="s">
        <v>2279</v>
      </c>
      <c r="BS210" t="s">
        <v>2839</v>
      </c>
      <c r="CD210" t="s">
        <v>3208</v>
      </c>
      <c r="CO210" t="s">
        <v>3580</v>
      </c>
      <c r="CZ210" t="s">
        <v>9048</v>
      </c>
    </row>
    <row r="211" spans="1:104" x14ac:dyDescent="0.35">
      <c r="A211" t="s">
        <v>210</v>
      </c>
      <c r="M211" t="s">
        <v>995</v>
      </c>
      <c r="Y211" t="s">
        <v>1380</v>
      </c>
      <c r="AJ211" t="s">
        <v>1655</v>
      </c>
      <c r="AV211" t="s">
        <v>1913</v>
      </c>
      <c r="BH211" t="s">
        <v>2280</v>
      </c>
      <c r="BS211" t="s">
        <v>2840</v>
      </c>
      <c r="CD211" t="s">
        <v>3209</v>
      </c>
      <c r="CO211" t="s">
        <v>3581</v>
      </c>
      <c r="CZ211" t="s">
        <v>9049</v>
      </c>
    </row>
    <row r="212" spans="1:104" x14ac:dyDescent="0.35">
      <c r="A212" t="s">
        <v>211</v>
      </c>
      <c r="M212" t="s">
        <v>996</v>
      </c>
      <c r="Y212" t="s">
        <v>1381</v>
      </c>
      <c r="AJ212" t="s">
        <v>1656</v>
      </c>
      <c r="AV212" t="s">
        <v>1914</v>
      </c>
      <c r="BH212" t="s">
        <v>2281</v>
      </c>
      <c r="BS212" t="s">
        <v>2841</v>
      </c>
      <c r="CD212" t="s">
        <v>3210</v>
      </c>
      <c r="CO212" t="s">
        <v>3582</v>
      </c>
      <c r="CZ212" t="s">
        <v>9050</v>
      </c>
    </row>
    <row r="213" spans="1:104" x14ac:dyDescent="0.35">
      <c r="A213" t="s">
        <v>212</v>
      </c>
      <c r="M213" t="s">
        <v>997</v>
      </c>
      <c r="Y213" t="s">
        <v>1382</v>
      </c>
      <c r="AJ213" t="s">
        <v>1657</v>
      </c>
      <c r="AV213" t="s">
        <v>1915</v>
      </c>
      <c r="BH213" t="s">
        <v>2282</v>
      </c>
      <c r="BS213" t="s">
        <v>2842</v>
      </c>
      <c r="CD213" t="s">
        <v>3211</v>
      </c>
      <c r="CO213" t="s">
        <v>3583</v>
      </c>
      <c r="CZ213" t="s">
        <v>9051</v>
      </c>
    </row>
    <row r="214" spans="1:104" x14ac:dyDescent="0.35">
      <c r="A214" t="s">
        <v>213</v>
      </c>
      <c r="M214" t="s">
        <v>998</v>
      </c>
      <c r="Y214" t="s">
        <v>1383</v>
      </c>
      <c r="AJ214" t="s">
        <v>1658</v>
      </c>
      <c r="AV214" t="s">
        <v>1916</v>
      </c>
      <c r="BH214" t="s">
        <v>2283</v>
      </c>
      <c r="BS214" t="s">
        <v>2843</v>
      </c>
      <c r="CD214" t="s">
        <v>3212</v>
      </c>
      <c r="CO214" t="s">
        <v>3584</v>
      </c>
      <c r="CZ214" t="s">
        <v>9052</v>
      </c>
    </row>
    <row r="215" spans="1:104" x14ac:dyDescent="0.35">
      <c r="A215" t="s">
        <v>214</v>
      </c>
      <c r="M215" t="s">
        <v>999</v>
      </c>
      <c r="Y215" t="s">
        <v>1384</v>
      </c>
      <c r="AJ215" t="s">
        <v>1659</v>
      </c>
      <c r="AV215" t="s">
        <v>1917</v>
      </c>
      <c r="BH215" t="s">
        <v>2284</v>
      </c>
      <c r="BS215" t="s">
        <v>2844</v>
      </c>
      <c r="CD215" t="s">
        <v>3213</v>
      </c>
      <c r="CO215" t="s">
        <v>3585</v>
      </c>
      <c r="CZ215" t="s">
        <v>9053</v>
      </c>
    </row>
    <row r="216" spans="1:104" x14ac:dyDescent="0.35">
      <c r="A216" t="s">
        <v>215</v>
      </c>
      <c r="M216" t="s">
        <v>1000</v>
      </c>
      <c r="Y216" t="s">
        <v>1385</v>
      </c>
      <c r="AJ216" t="s">
        <v>1660</v>
      </c>
      <c r="AV216" t="s">
        <v>1918</v>
      </c>
      <c r="BH216" t="s">
        <v>2285</v>
      </c>
      <c r="BS216" t="s">
        <v>2845</v>
      </c>
      <c r="CD216" t="s">
        <v>3214</v>
      </c>
      <c r="CO216" t="s">
        <v>3586</v>
      </c>
      <c r="CZ216" t="s">
        <v>9054</v>
      </c>
    </row>
    <row r="217" spans="1:104" x14ac:dyDescent="0.35">
      <c r="A217" t="s">
        <v>216</v>
      </c>
      <c r="M217" t="s">
        <v>1001</v>
      </c>
      <c r="Y217" t="s">
        <v>1386</v>
      </c>
      <c r="AJ217" t="s">
        <v>1661</v>
      </c>
      <c r="AV217" t="s">
        <v>1919</v>
      </c>
      <c r="BH217" t="s">
        <v>2286</v>
      </c>
      <c r="BS217" t="s">
        <v>2846</v>
      </c>
      <c r="CD217" t="s">
        <v>3215</v>
      </c>
      <c r="CO217" t="s">
        <v>3587</v>
      </c>
      <c r="CZ217" t="s">
        <v>9055</v>
      </c>
    </row>
    <row r="218" spans="1:104" x14ac:dyDescent="0.35">
      <c r="A218" t="s">
        <v>217</v>
      </c>
      <c r="M218" t="s">
        <v>1002</v>
      </c>
      <c r="Y218" t="s">
        <v>1387</v>
      </c>
      <c r="AJ218" t="s">
        <v>1662</v>
      </c>
      <c r="AV218" t="s">
        <v>1920</v>
      </c>
      <c r="BH218" t="s">
        <v>2287</v>
      </c>
      <c r="BS218" t="s">
        <v>2847</v>
      </c>
      <c r="CD218" t="s">
        <v>3216</v>
      </c>
      <c r="CO218" t="s">
        <v>3588</v>
      </c>
      <c r="CZ218" t="s">
        <v>9056</v>
      </c>
    </row>
    <row r="219" spans="1:104" x14ac:dyDescent="0.35">
      <c r="A219" t="s">
        <v>218</v>
      </c>
      <c r="M219" t="s">
        <v>1003</v>
      </c>
      <c r="Y219" t="s">
        <v>1388</v>
      </c>
      <c r="AJ219" t="s">
        <v>1663</v>
      </c>
      <c r="AV219" t="s">
        <v>1921</v>
      </c>
      <c r="BH219" t="s">
        <v>2288</v>
      </c>
      <c r="BS219" t="s">
        <v>2848</v>
      </c>
      <c r="CD219" t="s">
        <v>3217</v>
      </c>
      <c r="CO219" t="s">
        <v>3589</v>
      </c>
      <c r="CZ219" t="s">
        <v>9057</v>
      </c>
    </row>
    <row r="220" spans="1:104" x14ac:dyDescent="0.35">
      <c r="A220" t="s">
        <v>219</v>
      </c>
      <c r="M220" t="s">
        <v>1004</v>
      </c>
      <c r="Y220" t="s">
        <v>1389</v>
      </c>
      <c r="AJ220" t="s">
        <v>1664</v>
      </c>
      <c r="AV220" t="s">
        <v>1922</v>
      </c>
      <c r="BH220" t="s">
        <v>2289</v>
      </c>
      <c r="BS220" t="s">
        <v>2849</v>
      </c>
      <c r="CD220" t="s">
        <v>3218</v>
      </c>
      <c r="CO220" t="s">
        <v>3590</v>
      </c>
      <c r="CZ220" t="s">
        <v>9058</v>
      </c>
    </row>
    <row r="221" spans="1:104" x14ac:dyDescent="0.35">
      <c r="A221" t="s">
        <v>220</v>
      </c>
      <c r="M221" t="s">
        <v>1005</v>
      </c>
      <c r="Y221" t="s">
        <v>1390</v>
      </c>
      <c r="AJ221" t="s">
        <v>1665</v>
      </c>
      <c r="AV221" t="s">
        <v>1923</v>
      </c>
      <c r="BH221" t="s">
        <v>2290</v>
      </c>
      <c r="BS221" t="s">
        <v>2850</v>
      </c>
      <c r="CD221" t="s">
        <v>3219</v>
      </c>
      <c r="CO221" t="s">
        <v>3591</v>
      </c>
      <c r="CZ221" t="s">
        <v>9059</v>
      </c>
    </row>
    <row r="222" spans="1:104" x14ac:dyDescent="0.35">
      <c r="A222" t="s">
        <v>221</v>
      </c>
      <c r="M222" t="s">
        <v>1006</v>
      </c>
      <c r="Y222" t="s">
        <v>1391</v>
      </c>
      <c r="AJ222" t="s">
        <v>1666</v>
      </c>
      <c r="AV222" t="s">
        <v>1924</v>
      </c>
      <c r="BH222" t="s">
        <v>2291</v>
      </c>
      <c r="BS222" t="s">
        <v>2851</v>
      </c>
      <c r="CD222" t="s">
        <v>3220</v>
      </c>
      <c r="CO222" t="s">
        <v>3592</v>
      </c>
      <c r="CZ222" t="s">
        <v>9060</v>
      </c>
    </row>
    <row r="223" spans="1:104" x14ac:dyDescent="0.35">
      <c r="A223" t="s">
        <v>222</v>
      </c>
      <c r="M223" t="s">
        <v>1007</v>
      </c>
      <c r="Y223" t="s">
        <v>1392</v>
      </c>
      <c r="AJ223" t="s">
        <v>1667</v>
      </c>
      <c r="AV223" t="s">
        <v>1925</v>
      </c>
      <c r="BH223" t="s">
        <v>2292</v>
      </c>
      <c r="BS223" t="s">
        <v>2852</v>
      </c>
      <c r="CD223" t="s">
        <v>3221</v>
      </c>
      <c r="CO223" t="s">
        <v>3593</v>
      </c>
      <c r="CZ223" t="s">
        <v>9061</v>
      </c>
    </row>
    <row r="224" spans="1:104" x14ac:dyDescent="0.35">
      <c r="A224" t="s">
        <v>223</v>
      </c>
      <c r="M224" t="s">
        <v>1008</v>
      </c>
      <c r="Y224" t="s">
        <v>1393</v>
      </c>
      <c r="AJ224" t="s">
        <v>1668</v>
      </c>
      <c r="AV224" t="s">
        <v>1926</v>
      </c>
      <c r="BH224" t="s">
        <v>2293</v>
      </c>
      <c r="BS224" t="s">
        <v>2853</v>
      </c>
      <c r="CD224" t="s">
        <v>3222</v>
      </c>
      <c r="CO224" t="s">
        <v>3594</v>
      </c>
      <c r="CZ224" t="s">
        <v>9062</v>
      </c>
    </row>
    <row r="225" spans="1:104" x14ac:dyDescent="0.35">
      <c r="A225" t="s">
        <v>224</v>
      </c>
      <c r="M225" t="s">
        <v>1009</v>
      </c>
      <c r="Y225" t="s">
        <v>1394</v>
      </c>
      <c r="AJ225" t="s">
        <v>1669</v>
      </c>
      <c r="AV225" t="s">
        <v>1927</v>
      </c>
      <c r="BH225" t="s">
        <v>2294</v>
      </c>
      <c r="BS225" t="s">
        <v>2854</v>
      </c>
      <c r="CD225" t="s">
        <v>3223</v>
      </c>
      <c r="CO225" t="s">
        <v>3595</v>
      </c>
      <c r="CZ225" t="s">
        <v>9063</v>
      </c>
    </row>
    <row r="226" spans="1:104" x14ac:dyDescent="0.35">
      <c r="A226" t="s">
        <v>225</v>
      </c>
      <c r="M226" t="s">
        <v>1010</v>
      </c>
      <c r="Y226" t="s">
        <v>1395</v>
      </c>
      <c r="AJ226" t="s">
        <v>1670</v>
      </c>
      <c r="AV226" t="s">
        <v>1928</v>
      </c>
      <c r="BH226" t="s">
        <v>2295</v>
      </c>
      <c r="BS226" t="s">
        <v>2855</v>
      </c>
      <c r="CD226" t="s">
        <v>3224</v>
      </c>
      <c r="CO226" t="s">
        <v>3596</v>
      </c>
      <c r="CZ226" t="s">
        <v>9064</v>
      </c>
    </row>
    <row r="227" spans="1:104" x14ac:dyDescent="0.35">
      <c r="A227" t="s">
        <v>226</v>
      </c>
      <c r="M227" t="s">
        <v>1011</v>
      </c>
      <c r="Y227" t="s">
        <v>1396</v>
      </c>
      <c r="AJ227" t="s">
        <v>1671</v>
      </c>
      <c r="AV227" t="s">
        <v>1929</v>
      </c>
      <c r="BH227" t="s">
        <v>2296</v>
      </c>
      <c r="BS227" t="s">
        <v>2856</v>
      </c>
      <c r="CD227" t="s">
        <v>3225</v>
      </c>
      <c r="CO227" t="s">
        <v>3597</v>
      </c>
      <c r="CZ227" t="s">
        <v>9065</v>
      </c>
    </row>
    <row r="228" spans="1:104" x14ac:dyDescent="0.35">
      <c r="A228" t="s">
        <v>227</v>
      </c>
      <c r="M228" t="s">
        <v>1012</v>
      </c>
      <c r="Y228" t="s">
        <v>1397</v>
      </c>
      <c r="AJ228" t="s">
        <v>1672</v>
      </c>
      <c r="AV228" t="s">
        <v>1930</v>
      </c>
      <c r="BH228" t="s">
        <v>2297</v>
      </c>
      <c r="BS228" t="s">
        <v>2857</v>
      </c>
      <c r="CD228" t="s">
        <v>3226</v>
      </c>
      <c r="CO228" t="s">
        <v>3598</v>
      </c>
      <c r="CZ228" t="s">
        <v>9066</v>
      </c>
    </row>
    <row r="229" spans="1:104" x14ac:dyDescent="0.35">
      <c r="A229" t="s">
        <v>228</v>
      </c>
      <c r="M229" t="s">
        <v>1013</v>
      </c>
      <c r="Y229" t="s">
        <v>1398</v>
      </c>
      <c r="AJ229" t="s">
        <v>1673</v>
      </c>
      <c r="AV229" t="s">
        <v>1931</v>
      </c>
      <c r="BH229" t="s">
        <v>2298</v>
      </c>
      <c r="BS229" t="s">
        <v>2858</v>
      </c>
      <c r="CD229" t="s">
        <v>3227</v>
      </c>
      <c r="CO229" t="s">
        <v>3599</v>
      </c>
      <c r="CZ229" t="s">
        <v>9067</v>
      </c>
    </row>
    <row r="230" spans="1:104" x14ac:dyDescent="0.35">
      <c r="A230" t="s">
        <v>229</v>
      </c>
      <c r="M230" t="s">
        <v>1014</v>
      </c>
      <c r="Y230" t="s">
        <v>1399</v>
      </c>
      <c r="AJ230" t="s">
        <v>1674</v>
      </c>
      <c r="AV230" t="s">
        <v>1932</v>
      </c>
      <c r="BH230" t="s">
        <v>2299</v>
      </c>
      <c r="BS230" t="s">
        <v>2859</v>
      </c>
      <c r="CD230" t="s">
        <v>3228</v>
      </c>
      <c r="CO230" t="s">
        <v>3600</v>
      </c>
      <c r="CZ230" t="s">
        <v>9068</v>
      </c>
    </row>
    <row r="231" spans="1:104" x14ac:dyDescent="0.35">
      <c r="A231" t="s">
        <v>230</v>
      </c>
      <c r="M231" t="s">
        <v>1015</v>
      </c>
      <c r="Y231" t="s">
        <v>1400</v>
      </c>
      <c r="AJ231" t="s">
        <v>1675</v>
      </c>
      <c r="AV231" t="s">
        <v>1933</v>
      </c>
      <c r="BH231" t="s">
        <v>2300</v>
      </c>
      <c r="BS231" t="s">
        <v>2860</v>
      </c>
      <c r="CD231" t="s">
        <v>3229</v>
      </c>
      <c r="CO231" t="s">
        <v>3601</v>
      </c>
      <c r="CZ231" t="s">
        <v>9069</v>
      </c>
    </row>
    <row r="232" spans="1:104" x14ac:dyDescent="0.35">
      <c r="A232" t="s">
        <v>231</v>
      </c>
      <c r="M232" t="s">
        <v>1016</v>
      </c>
      <c r="Y232" t="s">
        <v>1401</v>
      </c>
      <c r="AJ232" t="s">
        <v>1676</v>
      </c>
      <c r="AV232" t="s">
        <v>1934</v>
      </c>
      <c r="BH232" t="s">
        <v>2301</v>
      </c>
      <c r="BS232" t="s">
        <v>2861</v>
      </c>
      <c r="CD232" t="s">
        <v>3230</v>
      </c>
      <c r="CO232" t="s">
        <v>3602</v>
      </c>
      <c r="CZ232" t="s">
        <v>9070</v>
      </c>
    </row>
    <row r="233" spans="1:104" x14ac:dyDescent="0.35">
      <c r="A233" t="s">
        <v>232</v>
      </c>
      <c r="M233" t="s">
        <v>1017</v>
      </c>
      <c r="Y233" t="s">
        <v>1402</v>
      </c>
      <c r="AJ233" t="s">
        <v>1677</v>
      </c>
      <c r="AV233" t="s">
        <v>1935</v>
      </c>
      <c r="BH233" t="s">
        <v>2302</v>
      </c>
      <c r="BS233" t="s">
        <v>2862</v>
      </c>
      <c r="CD233" t="s">
        <v>3231</v>
      </c>
      <c r="CO233" t="s">
        <v>3603</v>
      </c>
      <c r="CZ233" t="s">
        <v>9071</v>
      </c>
    </row>
    <row r="234" spans="1:104" x14ac:dyDescent="0.35">
      <c r="A234" t="s">
        <v>233</v>
      </c>
      <c r="M234" t="s">
        <v>1018</v>
      </c>
      <c r="Y234" t="s">
        <v>1403</v>
      </c>
      <c r="AJ234" t="s">
        <v>1678</v>
      </c>
      <c r="AV234" t="s">
        <v>1936</v>
      </c>
      <c r="BH234" t="s">
        <v>2303</v>
      </c>
      <c r="BS234" t="s">
        <v>2863</v>
      </c>
      <c r="CD234" t="s">
        <v>3232</v>
      </c>
      <c r="CO234" t="s">
        <v>3604</v>
      </c>
      <c r="CZ234" t="s">
        <v>9072</v>
      </c>
    </row>
    <row r="235" spans="1:104" x14ac:dyDescent="0.35">
      <c r="A235" t="s">
        <v>234</v>
      </c>
      <c r="M235" t="s">
        <v>1019</v>
      </c>
      <c r="Y235" t="s">
        <v>1404</v>
      </c>
      <c r="AJ235" t="s">
        <v>1679</v>
      </c>
      <c r="AV235" t="s">
        <v>1937</v>
      </c>
      <c r="BH235" t="s">
        <v>2304</v>
      </c>
      <c r="BS235" t="s">
        <v>2864</v>
      </c>
      <c r="CD235" t="s">
        <v>3233</v>
      </c>
      <c r="CO235" t="s">
        <v>3605</v>
      </c>
      <c r="CZ235" t="s">
        <v>9073</v>
      </c>
    </row>
    <row r="236" spans="1:104" x14ac:dyDescent="0.35">
      <c r="A236" t="s">
        <v>235</v>
      </c>
      <c r="M236" t="s">
        <v>1020</v>
      </c>
      <c r="Y236" t="s">
        <v>1405</v>
      </c>
      <c r="AJ236" t="s">
        <v>1680</v>
      </c>
      <c r="AV236" t="s">
        <v>1938</v>
      </c>
      <c r="BH236" t="s">
        <v>2305</v>
      </c>
      <c r="BS236" t="s">
        <v>2865</v>
      </c>
      <c r="CD236" t="s">
        <v>3234</v>
      </c>
      <c r="CO236" t="s">
        <v>3606</v>
      </c>
      <c r="CZ236" t="s">
        <v>9074</v>
      </c>
    </row>
    <row r="237" spans="1:104" x14ac:dyDescent="0.35">
      <c r="A237" t="s">
        <v>236</v>
      </c>
      <c r="M237" t="s">
        <v>1021</v>
      </c>
      <c r="Y237" t="s">
        <v>1406</v>
      </c>
      <c r="AJ237" t="s">
        <v>1681</v>
      </c>
      <c r="AV237" t="s">
        <v>1939</v>
      </c>
      <c r="BH237" t="s">
        <v>2306</v>
      </c>
      <c r="BS237" t="s">
        <v>2866</v>
      </c>
      <c r="CD237" t="s">
        <v>3235</v>
      </c>
      <c r="CO237" t="s">
        <v>3607</v>
      </c>
      <c r="CZ237" t="s">
        <v>9075</v>
      </c>
    </row>
    <row r="238" spans="1:104" x14ac:dyDescent="0.35">
      <c r="A238" t="s">
        <v>237</v>
      </c>
      <c r="M238" t="s">
        <v>1022</v>
      </c>
      <c r="Y238" t="s">
        <v>1407</v>
      </c>
      <c r="AJ238" t="s">
        <v>1682</v>
      </c>
      <c r="AV238" t="s">
        <v>1940</v>
      </c>
      <c r="BH238" t="s">
        <v>2307</v>
      </c>
      <c r="BS238" t="s">
        <v>2867</v>
      </c>
      <c r="CD238" t="s">
        <v>3236</v>
      </c>
      <c r="CO238" t="s">
        <v>3608</v>
      </c>
      <c r="CZ238" t="s">
        <v>9076</v>
      </c>
    </row>
    <row r="239" spans="1:104" x14ac:dyDescent="0.35">
      <c r="A239" t="s">
        <v>238</v>
      </c>
      <c r="M239" t="s">
        <v>1023</v>
      </c>
      <c r="Y239" t="s">
        <v>1408</v>
      </c>
      <c r="AJ239" t="s">
        <v>1683</v>
      </c>
      <c r="AV239" t="s">
        <v>1941</v>
      </c>
      <c r="BH239" t="s">
        <v>2308</v>
      </c>
      <c r="BS239" t="s">
        <v>2868</v>
      </c>
      <c r="CD239" t="s">
        <v>3237</v>
      </c>
      <c r="CO239" t="s">
        <v>3609</v>
      </c>
      <c r="CZ239" t="s">
        <v>9077</v>
      </c>
    </row>
    <row r="240" spans="1:104" x14ac:dyDescent="0.35">
      <c r="A240" t="s">
        <v>239</v>
      </c>
      <c r="M240" t="s">
        <v>1024</v>
      </c>
      <c r="Y240" t="s">
        <v>1409</v>
      </c>
      <c r="AJ240" t="s">
        <v>1684</v>
      </c>
      <c r="AV240" t="s">
        <v>1942</v>
      </c>
      <c r="BH240" t="s">
        <v>2309</v>
      </c>
      <c r="BS240" t="s">
        <v>2869</v>
      </c>
      <c r="CD240" t="s">
        <v>3238</v>
      </c>
      <c r="CO240" t="s">
        <v>3610</v>
      </c>
      <c r="CZ240" t="s">
        <v>9078</v>
      </c>
    </row>
    <row r="241" spans="1:104" x14ac:dyDescent="0.35">
      <c r="A241" t="s">
        <v>240</v>
      </c>
      <c r="M241" t="s">
        <v>1025</v>
      </c>
      <c r="Y241" t="s">
        <v>1410</v>
      </c>
      <c r="AJ241" t="s">
        <v>1685</v>
      </c>
      <c r="AV241" t="s">
        <v>1943</v>
      </c>
      <c r="BH241" t="s">
        <v>2310</v>
      </c>
      <c r="BS241" t="s">
        <v>2870</v>
      </c>
      <c r="CD241" t="s">
        <v>3239</v>
      </c>
      <c r="CO241" t="s">
        <v>3611</v>
      </c>
      <c r="CZ241" t="s">
        <v>9079</v>
      </c>
    </row>
    <row r="242" spans="1:104" x14ac:dyDescent="0.35">
      <c r="A242" t="s">
        <v>241</v>
      </c>
      <c r="M242" t="s">
        <v>1026</v>
      </c>
      <c r="Y242" t="s">
        <v>1411</v>
      </c>
      <c r="AJ242" t="s">
        <v>1686</v>
      </c>
      <c r="AV242" t="s">
        <v>1944</v>
      </c>
      <c r="BH242" t="s">
        <v>2311</v>
      </c>
      <c r="BS242" t="s">
        <v>2871</v>
      </c>
      <c r="CD242" t="s">
        <v>3240</v>
      </c>
      <c r="CO242" t="s">
        <v>3612</v>
      </c>
      <c r="CZ242" t="s">
        <v>9080</v>
      </c>
    </row>
    <row r="243" spans="1:104" x14ac:dyDescent="0.35">
      <c r="A243" t="s">
        <v>242</v>
      </c>
      <c r="M243" t="s">
        <v>1027</v>
      </c>
      <c r="Y243" t="s">
        <v>1412</v>
      </c>
      <c r="AJ243" t="s">
        <v>1687</v>
      </c>
      <c r="AV243" t="s">
        <v>1945</v>
      </c>
      <c r="BH243" t="s">
        <v>2312</v>
      </c>
      <c r="BS243" t="s">
        <v>2872</v>
      </c>
      <c r="CD243" t="s">
        <v>3241</v>
      </c>
      <c r="CO243" t="s">
        <v>3613</v>
      </c>
      <c r="CZ243" t="s">
        <v>9081</v>
      </c>
    </row>
    <row r="244" spans="1:104" x14ac:dyDescent="0.35">
      <c r="A244" t="s">
        <v>243</v>
      </c>
      <c r="M244" t="s">
        <v>1028</v>
      </c>
      <c r="Y244" t="s">
        <v>1413</v>
      </c>
      <c r="AJ244" t="s">
        <v>1688</v>
      </c>
      <c r="AV244" t="s">
        <v>1946</v>
      </c>
      <c r="BH244" t="s">
        <v>2313</v>
      </c>
      <c r="BS244" t="s">
        <v>2873</v>
      </c>
      <c r="CD244" t="s">
        <v>3242</v>
      </c>
      <c r="CO244" t="s">
        <v>3614</v>
      </c>
      <c r="CZ244" t="s">
        <v>9082</v>
      </c>
    </row>
    <row r="245" spans="1:104" x14ac:dyDescent="0.35">
      <c r="A245" t="s">
        <v>244</v>
      </c>
      <c r="M245" t="s">
        <v>1029</v>
      </c>
      <c r="Y245" t="s">
        <v>1414</v>
      </c>
      <c r="AJ245" t="s">
        <v>1689</v>
      </c>
      <c r="AV245" t="s">
        <v>1947</v>
      </c>
      <c r="BH245" t="s">
        <v>2314</v>
      </c>
      <c r="BS245" t="s">
        <v>2874</v>
      </c>
      <c r="CD245" t="s">
        <v>3243</v>
      </c>
      <c r="CO245" t="s">
        <v>3615</v>
      </c>
      <c r="CZ245" t="s">
        <v>9083</v>
      </c>
    </row>
    <row r="246" spans="1:104" x14ac:dyDescent="0.35">
      <c r="A246" t="s">
        <v>245</v>
      </c>
      <c r="M246" t="s">
        <v>1030</v>
      </c>
      <c r="Y246" t="s">
        <v>1415</v>
      </c>
      <c r="AJ246" t="s">
        <v>1690</v>
      </c>
      <c r="AV246" t="s">
        <v>1948</v>
      </c>
      <c r="BH246" t="s">
        <v>2315</v>
      </c>
      <c r="BS246" t="s">
        <v>2875</v>
      </c>
      <c r="CD246" t="s">
        <v>3244</v>
      </c>
      <c r="CO246" t="s">
        <v>3616</v>
      </c>
      <c r="CZ246" t="s">
        <v>9084</v>
      </c>
    </row>
    <row r="247" spans="1:104" x14ac:dyDescent="0.35">
      <c r="A247" t="s">
        <v>246</v>
      </c>
      <c r="M247" t="s">
        <v>1031</v>
      </c>
      <c r="Y247" t="s">
        <v>1416</v>
      </c>
      <c r="AJ247" t="s">
        <v>1691</v>
      </c>
      <c r="AV247" t="s">
        <v>1949</v>
      </c>
      <c r="BH247" t="s">
        <v>2316</v>
      </c>
      <c r="BS247" t="s">
        <v>2876</v>
      </c>
      <c r="CD247" t="s">
        <v>3245</v>
      </c>
      <c r="CO247" t="s">
        <v>3617</v>
      </c>
      <c r="CZ247" t="s">
        <v>9085</v>
      </c>
    </row>
    <row r="248" spans="1:104" x14ac:dyDescent="0.35">
      <c r="A248" t="s">
        <v>247</v>
      </c>
      <c r="M248" t="s">
        <v>1032</v>
      </c>
      <c r="Y248" t="s">
        <v>1417</v>
      </c>
      <c r="AJ248" t="s">
        <v>1692</v>
      </c>
      <c r="AV248" t="s">
        <v>1950</v>
      </c>
      <c r="BH248" t="s">
        <v>2317</v>
      </c>
      <c r="BS248" t="s">
        <v>2877</v>
      </c>
      <c r="CD248" t="s">
        <v>3246</v>
      </c>
      <c r="CO248" t="s">
        <v>3618</v>
      </c>
      <c r="CZ248" t="s">
        <v>9086</v>
      </c>
    </row>
    <row r="249" spans="1:104" x14ac:dyDescent="0.35">
      <c r="A249" t="s">
        <v>248</v>
      </c>
      <c r="M249" t="s">
        <v>1033</v>
      </c>
      <c r="Y249" t="s">
        <v>1418</v>
      </c>
      <c r="AJ249" t="s">
        <v>1693</v>
      </c>
      <c r="AV249" t="s">
        <v>1951</v>
      </c>
      <c r="BH249" t="s">
        <v>2318</v>
      </c>
      <c r="BS249" t="s">
        <v>2878</v>
      </c>
      <c r="CD249" t="s">
        <v>3247</v>
      </c>
      <c r="CO249" t="s">
        <v>3619</v>
      </c>
      <c r="CZ249" t="s">
        <v>9087</v>
      </c>
    </row>
    <row r="250" spans="1:104" x14ac:dyDescent="0.35">
      <c r="A250" t="s">
        <v>249</v>
      </c>
      <c r="M250" t="s">
        <v>1034</v>
      </c>
      <c r="Y250" t="s">
        <v>1419</v>
      </c>
      <c r="AJ250" t="s">
        <v>1694</v>
      </c>
      <c r="AV250" t="s">
        <v>1952</v>
      </c>
      <c r="BH250" t="s">
        <v>2319</v>
      </c>
      <c r="BS250" t="s">
        <v>2879</v>
      </c>
      <c r="CD250" t="s">
        <v>3248</v>
      </c>
      <c r="CO250" t="s">
        <v>3620</v>
      </c>
      <c r="CZ250" t="s">
        <v>9088</v>
      </c>
    </row>
    <row r="251" spans="1:104" x14ac:dyDescent="0.35">
      <c r="A251" t="s">
        <v>250</v>
      </c>
      <c r="M251" t="s">
        <v>1035</v>
      </c>
      <c r="Y251" t="s">
        <v>1420</v>
      </c>
      <c r="AJ251" t="s">
        <v>1695</v>
      </c>
      <c r="AV251" t="s">
        <v>1953</v>
      </c>
      <c r="BH251" t="s">
        <v>2320</v>
      </c>
      <c r="BS251" t="s">
        <v>2880</v>
      </c>
      <c r="CD251" t="s">
        <v>3249</v>
      </c>
      <c r="CO251" t="s">
        <v>3621</v>
      </c>
      <c r="CZ251" t="s">
        <v>9089</v>
      </c>
    </row>
    <row r="252" spans="1:104" x14ac:dyDescent="0.35">
      <c r="A252" t="s">
        <v>251</v>
      </c>
      <c r="M252" t="s">
        <v>1036</v>
      </c>
      <c r="Y252" t="s">
        <v>1421</v>
      </c>
      <c r="AJ252" t="s">
        <v>1696</v>
      </c>
      <c r="AV252" t="s">
        <v>1954</v>
      </c>
      <c r="BH252" t="s">
        <v>2321</v>
      </c>
      <c r="BS252" t="s">
        <v>2881</v>
      </c>
      <c r="CD252" t="s">
        <v>3250</v>
      </c>
      <c r="CO252" t="s">
        <v>3622</v>
      </c>
      <c r="CZ252" t="s">
        <v>9090</v>
      </c>
    </row>
    <row r="253" spans="1:104" x14ac:dyDescent="0.35">
      <c r="A253" t="s">
        <v>252</v>
      </c>
      <c r="M253" t="s">
        <v>1037</v>
      </c>
      <c r="Y253" t="s">
        <v>1422</v>
      </c>
      <c r="AJ253" t="s">
        <v>1697</v>
      </c>
      <c r="AV253" t="s">
        <v>1955</v>
      </c>
      <c r="BH253" t="s">
        <v>2322</v>
      </c>
      <c r="BS253" t="s">
        <v>2882</v>
      </c>
      <c r="CD253" t="s">
        <v>3251</v>
      </c>
      <c r="CO253" t="s">
        <v>3623</v>
      </c>
      <c r="CZ253" t="s">
        <v>9091</v>
      </c>
    </row>
    <row r="254" spans="1:104" x14ac:dyDescent="0.35">
      <c r="A254" t="s">
        <v>253</v>
      </c>
      <c r="M254" t="s">
        <v>1038</v>
      </c>
      <c r="Y254" t="s">
        <v>1423</v>
      </c>
      <c r="AJ254" t="s">
        <v>1698</v>
      </c>
      <c r="AV254" t="s">
        <v>1956</v>
      </c>
      <c r="BH254" t="s">
        <v>2323</v>
      </c>
      <c r="BS254" t="s">
        <v>2883</v>
      </c>
      <c r="CD254" t="s">
        <v>3252</v>
      </c>
      <c r="CO254" t="s">
        <v>3624</v>
      </c>
      <c r="CZ254" t="s">
        <v>9092</v>
      </c>
    </row>
    <row r="255" spans="1:104" x14ac:dyDescent="0.35">
      <c r="A255" t="s">
        <v>254</v>
      </c>
      <c r="M255" t="s">
        <v>1039</v>
      </c>
      <c r="Y255" t="s">
        <v>1424</v>
      </c>
      <c r="AJ255" t="s">
        <v>1699</v>
      </c>
      <c r="AV255" t="s">
        <v>1957</v>
      </c>
      <c r="BH255" t="s">
        <v>2324</v>
      </c>
      <c r="BS255" t="s">
        <v>2884</v>
      </c>
      <c r="CD255" t="s">
        <v>3253</v>
      </c>
      <c r="CO255" t="s">
        <v>3625</v>
      </c>
      <c r="CZ255" t="s">
        <v>9093</v>
      </c>
    </row>
    <row r="256" spans="1:104" x14ac:dyDescent="0.35">
      <c r="A256" t="s">
        <v>255</v>
      </c>
      <c r="M256" t="s">
        <v>1040</v>
      </c>
      <c r="Y256" t="s">
        <v>1425</v>
      </c>
      <c r="AJ256" t="s">
        <v>1700</v>
      </c>
      <c r="AV256" t="s">
        <v>1958</v>
      </c>
      <c r="BH256" t="s">
        <v>2325</v>
      </c>
      <c r="BS256" t="s">
        <v>2885</v>
      </c>
      <c r="CD256" t="s">
        <v>3254</v>
      </c>
      <c r="CO256" t="s">
        <v>3626</v>
      </c>
      <c r="CZ256" t="s">
        <v>9094</v>
      </c>
    </row>
    <row r="257" spans="1:104" x14ac:dyDescent="0.35">
      <c r="A257" t="s">
        <v>256</v>
      </c>
      <c r="M257" t="s">
        <v>1041</v>
      </c>
      <c r="Y257" t="s">
        <v>1426</v>
      </c>
      <c r="AJ257" t="s">
        <v>1701</v>
      </c>
      <c r="AV257" t="s">
        <v>1959</v>
      </c>
      <c r="BH257" t="s">
        <v>2326</v>
      </c>
      <c r="BS257" t="s">
        <v>2886</v>
      </c>
      <c r="CD257" t="s">
        <v>3255</v>
      </c>
      <c r="CO257" t="s">
        <v>3627</v>
      </c>
      <c r="CZ257" t="s">
        <v>9095</v>
      </c>
    </row>
    <row r="258" spans="1:104" x14ac:dyDescent="0.35">
      <c r="A258" t="s">
        <v>257</v>
      </c>
      <c r="M258" t="s">
        <v>1042</v>
      </c>
      <c r="Y258" t="s">
        <v>1427</v>
      </c>
      <c r="AJ258" t="s">
        <v>1702</v>
      </c>
      <c r="AV258" t="s">
        <v>1960</v>
      </c>
      <c r="BH258" t="s">
        <v>2327</v>
      </c>
      <c r="BS258" t="s">
        <v>2887</v>
      </c>
      <c r="CD258" t="s">
        <v>3256</v>
      </c>
      <c r="CO258" t="s">
        <v>3628</v>
      </c>
      <c r="CZ258" t="s">
        <v>9096</v>
      </c>
    </row>
    <row r="259" spans="1:104" x14ac:dyDescent="0.35">
      <c r="A259" t="s">
        <v>258</v>
      </c>
      <c r="M259" t="s">
        <v>1043</v>
      </c>
      <c r="Y259" t="s">
        <v>1428</v>
      </c>
      <c r="AV259" t="s">
        <v>1961</v>
      </c>
      <c r="BH259" t="s">
        <v>2328</v>
      </c>
      <c r="BS259" t="s">
        <v>2888</v>
      </c>
      <c r="CD259" t="s">
        <v>3257</v>
      </c>
      <c r="CO259" t="s">
        <v>3629</v>
      </c>
      <c r="CZ259" t="s">
        <v>9097</v>
      </c>
    </row>
    <row r="260" spans="1:104" x14ac:dyDescent="0.35">
      <c r="A260" t="s">
        <v>259</v>
      </c>
      <c r="M260" t="s">
        <v>1044</v>
      </c>
      <c r="Y260" t="s">
        <v>1429</v>
      </c>
      <c r="AV260" t="s">
        <v>1962</v>
      </c>
      <c r="BH260" t="s">
        <v>2329</v>
      </c>
      <c r="BS260" t="s">
        <v>2889</v>
      </c>
      <c r="CD260" t="s">
        <v>3258</v>
      </c>
      <c r="CO260" t="s">
        <v>3630</v>
      </c>
      <c r="CZ260" t="s">
        <v>9098</v>
      </c>
    </row>
    <row r="261" spans="1:104" x14ac:dyDescent="0.35">
      <c r="A261" t="s">
        <v>260</v>
      </c>
      <c r="M261" t="s">
        <v>1045</v>
      </c>
      <c r="Y261" t="s">
        <v>1430</v>
      </c>
      <c r="AV261" t="s">
        <v>1963</v>
      </c>
      <c r="BH261" t="s">
        <v>2330</v>
      </c>
      <c r="BS261" t="s">
        <v>2890</v>
      </c>
      <c r="CD261" t="s">
        <v>3259</v>
      </c>
      <c r="CO261" t="s">
        <v>3631</v>
      </c>
      <c r="CZ261" t="s">
        <v>9099</v>
      </c>
    </row>
    <row r="262" spans="1:104" x14ac:dyDescent="0.35">
      <c r="A262" t="s">
        <v>261</v>
      </c>
      <c r="M262" t="s">
        <v>1046</v>
      </c>
      <c r="Y262" t="s">
        <v>1431</v>
      </c>
      <c r="AV262" t="s">
        <v>1964</v>
      </c>
      <c r="BH262" t="s">
        <v>2331</v>
      </c>
      <c r="BS262" t="s">
        <v>2891</v>
      </c>
      <c r="CD262" t="s">
        <v>3260</v>
      </c>
      <c r="CO262" t="s">
        <v>3632</v>
      </c>
      <c r="CZ262" t="s">
        <v>9100</v>
      </c>
    </row>
    <row r="263" spans="1:104" x14ac:dyDescent="0.35">
      <c r="A263" t="s">
        <v>262</v>
      </c>
      <c r="M263" t="s">
        <v>1047</v>
      </c>
      <c r="Y263" t="s">
        <v>1432</v>
      </c>
      <c r="AV263" t="s">
        <v>1965</v>
      </c>
      <c r="BH263" t="s">
        <v>2332</v>
      </c>
      <c r="BS263" t="s">
        <v>2892</v>
      </c>
      <c r="CD263" t="s">
        <v>3261</v>
      </c>
      <c r="CO263" t="s">
        <v>3633</v>
      </c>
      <c r="CZ263" t="s">
        <v>9101</v>
      </c>
    </row>
    <row r="264" spans="1:104" x14ac:dyDescent="0.35">
      <c r="A264" t="s">
        <v>263</v>
      </c>
      <c r="M264" t="s">
        <v>1048</v>
      </c>
      <c r="Y264" t="s">
        <v>1433</v>
      </c>
      <c r="AV264" t="s">
        <v>1966</v>
      </c>
      <c r="BH264" t="s">
        <v>2333</v>
      </c>
      <c r="BS264" t="s">
        <v>2893</v>
      </c>
      <c r="CD264" t="s">
        <v>3262</v>
      </c>
      <c r="CO264" t="s">
        <v>3634</v>
      </c>
      <c r="CZ264" t="s">
        <v>9102</v>
      </c>
    </row>
    <row r="265" spans="1:104" x14ac:dyDescent="0.35">
      <c r="A265" t="s">
        <v>264</v>
      </c>
      <c r="M265" t="s">
        <v>1049</v>
      </c>
      <c r="Y265" t="s">
        <v>1434</v>
      </c>
      <c r="AV265" t="s">
        <v>1967</v>
      </c>
      <c r="BH265" t="s">
        <v>2334</v>
      </c>
      <c r="BS265" t="s">
        <v>2894</v>
      </c>
      <c r="CD265" t="s">
        <v>3263</v>
      </c>
      <c r="CO265" t="s">
        <v>3635</v>
      </c>
      <c r="CZ265" t="s">
        <v>9103</v>
      </c>
    </row>
    <row r="266" spans="1:104" x14ac:dyDescent="0.35">
      <c r="A266" t="s">
        <v>265</v>
      </c>
      <c r="M266" t="s">
        <v>1050</v>
      </c>
      <c r="Y266" t="s">
        <v>1435</v>
      </c>
      <c r="AV266" t="s">
        <v>1968</v>
      </c>
      <c r="BH266" t="s">
        <v>2335</v>
      </c>
      <c r="BS266" t="s">
        <v>2895</v>
      </c>
      <c r="CD266" t="s">
        <v>3264</v>
      </c>
      <c r="CO266" t="s">
        <v>3636</v>
      </c>
      <c r="CZ266" t="s">
        <v>9104</v>
      </c>
    </row>
    <row r="267" spans="1:104" x14ac:dyDescent="0.35">
      <c r="A267" t="s">
        <v>266</v>
      </c>
      <c r="M267" t="s">
        <v>1051</v>
      </c>
      <c r="Y267" t="s">
        <v>1436</v>
      </c>
      <c r="AV267" t="s">
        <v>1969</v>
      </c>
      <c r="BH267" t="s">
        <v>2336</v>
      </c>
      <c r="BS267" t="s">
        <v>2896</v>
      </c>
      <c r="CD267" t="s">
        <v>3265</v>
      </c>
      <c r="CO267" t="s">
        <v>3637</v>
      </c>
      <c r="CZ267" t="s">
        <v>9105</v>
      </c>
    </row>
    <row r="268" spans="1:104" x14ac:dyDescent="0.35">
      <c r="A268" t="s">
        <v>267</v>
      </c>
      <c r="M268" t="s">
        <v>1052</v>
      </c>
      <c r="Y268" t="s">
        <v>1437</v>
      </c>
      <c r="AV268" t="s">
        <v>1970</v>
      </c>
      <c r="BH268" t="s">
        <v>2337</v>
      </c>
      <c r="BS268" t="s">
        <v>2897</v>
      </c>
      <c r="CD268" t="s">
        <v>3266</v>
      </c>
      <c r="CO268" t="s">
        <v>3638</v>
      </c>
      <c r="CZ268" t="s">
        <v>9106</v>
      </c>
    </row>
    <row r="269" spans="1:104" x14ac:dyDescent="0.35">
      <c r="A269" t="s">
        <v>268</v>
      </c>
      <c r="M269" t="s">
        <v>1053</v>
      </c>
      <c r="Y269" t="s">
        <v>1438</v>
      </c>
      <c r="AV269" t="s">
        <v>1971</v>
      </c>
      <c r="BH269" t="s">
        <v>2338</v>
      </c>
      <c r="BS269" t="s">
        <v>2898</v>
      </c>
      <c r="CD269" t="s">
        <v>3267</v>
      </c>
      <c r="CO269" t="s">
        <v>3639</v>
      </c>
      <c r="CZ269" t="s">
        <v>9107</v>
      </c>
    </row>
    <row r="270" spans="1:104" x14ac:dyDescent="0.35">
      <c r="A270" t="s">
        <v>269</v>
      </c>
      <c r="M270" t="s">
        <v>1054</v>
      </c>
      <c r="Y270" t="s">
        <v>1439</v>
      </c>
      <c r="AV270" t="s">
        <v>1972</v>
      </c>
      <c r="BH270" t="s">
        <v>2339</v>
      </c>
      <c r="BS270" t="s">
        <v>2899</v>
      </c>
      <c r="CD270" t="s">
        <v>3268</v>
      </c>
      <c r="CO270" t="s">
        <v>3640</v>
      </c>
      <c r="CZ270" t="s">
        <v>9108</v>
      </c>
    </row>
    <row r="271" spans="1:104" x14ac:dyDescent="0.35">
      <c r="A271" t="s">
        <v>270</v>
      </c>
      <c r="M271" t="s">
        <v>1055</v>
      </c>
      <c r="Y271" t="s">
        <v>1440</v>
      </c>
      <c r="AV271" t="s">
        <v>1973</v>
      </c>
      <c r="BH271" t="s">
        <v>2340</v>
      </c>
      <c r="BS271" t="s">
        <v>2900</v>
      </c>
      <c r="CD271" t="s">
        <v>3269</v>
      </c>
      <c r="CO271" t="s">
        <v>3641</v>
      </c>
      <c r="CZ271" t="s">
        <v>9109</v>
      </c>
    </row>
    <row r="272" spans="1:104" x14ac:dyDescent="0.35">
      <c r="A272" t="s">
        <v>271</v>
      </c>
      <c r="M272" t="s">
        <v>1056</v>
      </c>
      <c r="Y272" t="s">
        <v>1441</v>
      </c>
      <c r="AV272" t="s">
        <v>1974</v>
      </c>
      <c r="BH272" t="s">
        <v>2341</v>
      </c>
      <c r="BS272" t="s">
        <v>2901</v>
      </c>
      <c r="CD272" t="s">
        <v>3270</v>
      </c>
      <c r="CO272" t="s">
        <v>3642</v>
      </c>
      <c r="CZ272" t="s">
        <v>9110</v>
      </c>
    </row>
    <row r="273" spans="1:104" x14ac:dyDescent="0.35">
      <c r="A273" t="s">
        <v>272</v>
      </c>
      <c r="M273" t="s">
        <v>1057</v>
      </c>
      <c r="Y273" t="s">
        <v>1442</v>
      </c>
      <c r="AV273" t="s">
        <v>1975</v>
      </c>
      <c r="BH273" t="s">
        <v>2342</v>
      </c>
      <c r="BS273" t="s">
        <v>2902</v>
      </c>
      <c r="CD273" t="s">
        <v>3271</v>
      </c>
      <c r="CO273" t="s">
        <v>3643</v>
      </c>
      <c r="CZ273" t="s">
        <v>9111</v>
      </c>
    </row>
    <row r="274" spans="1:104" x14ac:dyDescent="0.35">
      <c r="A274" t="s">
        <v>273</v>
      </c>
      <c r="M274" t="s">
        <v>1058</v>
      </c>
      <c r="Y274" t="s">
        <v>1443</v>
      </c>
      <c r="AV274" t="s">
        <v>1976</v>
      </c>
      <c r="BH274" t="s">
        <v>2343</v>
      </c>
      <c r="BS274" t="s">
        <v>2903</v>
      </c>
      <c r="CD274" t="s">
        <v>3272</v>
      </c>
      <c r="CO274" t="s">
        <v>3644</v>
      </c>
      <c r="CZ274" t="s">
        <v>9112</v>
      </c>
    </row>
    <row r="275" spans="1:104" x14ac:dyDescent="0.35">
      <c r="A275" t="s">
        <v>274</v>
      </c>
      <c r="M275" t="s">
        <v>1059</v>
      </c>
      <c r="Y275" t="s">
        <v>1444</v>
      </c>
      <c r="AV275" t="s">
        <v>1977</v>
      </c>
      <c r="BH275" t="s">
        <v>2344</v>
      </c>
      <c r="BS275" t="s">
        <v>2904</v>
      </c>
      <c r="CD275" t="s">
        <v>3273</v>
      </c>
      <c r="CO275" t="s">
        <v>3645</v>
      </c>
      <c r="CZ275" t="s">
        <v>9113</v>
      </c>
    </row>
    <row r="276" spans="1:104" x14ac:dyDescent="0.35">
      <c r="A276" t="s">
        <v>275</v>
      </c>
      <c r="M276" t="s">
        <v>1060</v>
      </c>
      <c r="AV276" t="s">
        <v>1978</v>
      </c>
      <c r="BH276" t="s">
        <v>2345</v>
      </c>
      <c r="BS276" t="s">
        <v>2905</v>
      </c>
      <c r="CD276" t="s">
        <v>3274</v>
      </c>
      <c r="CO276" t="s">
        <v>3646</v>
      </c>
      <c r="CZ276" t="s">
        <v>9114</v>
      </c>
    </row>
    <row r="277" spans="1:104" x14ac:dyDescent="0.35">
      <c r="A277" t="s">
        <v>276</v>
      </c>
      <c r="M277" t="s">
        <v>1061</v>
      </c>
      <c r="AV277" t="s">
        <v>1979</v>
      </c>
      <c r="BH277" t="s">
        <v>2346</v>
      </c>
      <c r="BS277" t="s">
        <v>2906</v>
      </c>
      <c r="CD277" t="s">
        <v>3275</v>
      </c>
      <c r="CO277" t="s">
        <v>3647</v>
      </c>
      <c r="CZ277" t="s">
        <v>9115</v>
      </c>
    </row>
    <row r="278" spans="1:104" x14ac:dyDescent="0.35">
      <c r="A278" t="s">
        <v>277</v>
      </c>
      <c r="M278" t="s">
        <v>1062</v>
      </c>
      <c r="AV278" t="s">
        <v>1980</v>
      </c>
      <c r="BH278" t="s">
        <v>2347</v>
      </c>
      <c r="BS278" t="s">
        <v>2907</v>
      </c>
      <c r="CD278" t="s">
        <v>3276</v>
      </c>
      <c r="CO278" t="s">
        <v>3648</v>
      </c>
      <c r="CZ278" t="s">
        <v>9116</v>
      </c>
    </row>
    <row r="279" spans="1:104" x14ac:dyDescent="0.35">
      <c r="A279" t="s">
        <v>278</v>
      </c>
      <c r="M279" t="s">
        <v>1063</v>
      </c>
      <c r="AV279" t="s">
        <v>1981</v>
      </c>
      <c r="BH279" t="s">
        <v>2348</v>
      </c>
      <c r="BS279" t="s">
        <v>2908</v>
      </c>
      <c r="CD279" t="s">
        <v>3277</v>
      </c>
      <c r="CO279" t="s">
        <v>3649</v>
      </c>
      <c r="CZ279" t="s">
        <v>9117</v>
      </c>
    </row>
    <row r="280" spans="1:104" x14ac:dyDescent="0.35">
      <c r="A280" t="s">
        <v>279</v>
      </c>
      <c r="M280" t="s">
        <v>1064</v>
      </c>
      <c r="AV280" t="s">
        <v>1982</v>
      </c>
      <c r="BH280" t="s">
        <v>2349</v>
      </c>
      <c r="BS280" t="s">
        <v>2909</v>
      </c>
      <c r="CD280" t="s">
        <v>3278</v>
      </c>
      <c r="CO280" t="s">
        <v>3650</v>
      </c>
      <c r="CZ280" t="s">
        <v>9118</v>
      </c>
    </row>
    <row r="281" spans="1:104" x14ac:dyDescent="0.35">
      <c r="A281" t="s">
        <v>280</v>
      </c>
      <c r="M281" t="s">
        <v>1065</v>
      </c>
      <c r="AV281" t="s">
        <v>1983</v>
      </c>
      <c r="BH281" t="s">
        <v>2350</v>
      </c>
      <c r="BS281" t="s">
        <v>2910</v>
      </c>
      <c r="CD281" t="s">
        <v>3279</v>
      </c>
      <c r="CO281" t="s">
        <v>3651</v>
      </c>
      <c r="CZ281" t="s">
        <v>9119</v>
      </c>
    </row>
    <row r="282" spans="1:104" x14ac:dyDescent="0.35">
      <c r="A282" t="s">
        <v>281</v>
      </c>
      <c r="M282" t="s">
        <v>1066</v>
      </c>
      <c r="AV282" t="s">
        <v>1984</v>
      </c>
      <c r="BH282" t="s">
        <v>2351</v>
      </c>
      <c r="BS282" t="s">
        <v>2911</v>
      </c>
      <c r="CD282" t="s">
        <v>3280</v>
      </c>
      <c r="CO282" t="s">
        <v>3652</v>
      </c>
      <c r="CZ282" t="s">
        <v>9120</v>
      </c>
    </row>
    <row r="283" spans="1:104" x14ac:dyDescent="0.35">
      <c r="A283" t="s">
        <v>282</v>
      </c>
      <c r="M283" t="s">
        <v>1067</v>
      </c>
      <c r="AV283" t="s">
        <v>1985</v>
      </c>
      <c r="BH283" t="s">
        <v>2352</v>
      </c>
      <c r="BS283" t="s">
        <v>2912</v>
      </c>
      <c r="CD283" t="s">
        <v>3281</v>
      </c>
      <c r="CO283" t="s">
        <v>3653</v>
      </c>
      <c r="CZ283" t="s">
        <v>9121</v>
      </c>
    </row>
    <row r="284" spans="1:104" x14ac:dyDescent="0.35">
      <c r="A284" t="s">
        <v>283</v>
      </c>
      <c r="M284" t="s">
        <v>1068</v>
      </c>
      <c r="AV284" t="s">
        <v>1986</v>
      </c>
      <c r="BH284" t="s">
        <v>2353</v>
      </c>
      <c r="BS284" t="s">
        <v>2913</v>
      </c>
      <c r="CD284" t="s">
        <v>3282</v>
      </c>
      <c r="CO284" t="s">
        <v>3654</v>
      </c>
      <c r="CZ284" t="s">
        <v>9122</v>
      </c>
    </row>
    <row r="285" spans="1:104" x14ac:dyDescent="0.35">
      <c r="A285" t="s">
        <v>284</v>
      </c>
      <c r="M285" t="s">
        <v>1069</v>
      </c>
      <c r="AV285" t="s">
        <v>1987</v>
      </c>
      <c r="BH285" t="s">
        <v>2354</v>
      </c>
      <c r="BS285" t="s">
        <v>2914</v>
      </c>
      <c r="CD285" t="s">
        <v>3283</v>
      </c>
      <c r="CO285" t="s">
        <v>3655</v>
      </c>
      <c r="CZ285" t="s">
        <v>9123</v>
      </c>
    </row>
    <row r="286" spans="1:104" x14ac:dyDescent="0.35">
      <c r="A286" t="s">
        <v>285</v>
      </c>
      <c r="M286" t="s">
        <v>1070</v>
      </c>
      <c r="AV286" t="s">
        <v>1988</v>
      </c>
      <c r="BH286" t="s">
        <v>2355</v>
      </c>
      <c r="BS286" t="s">
        <v>2915</v>
      </c>
      <c r="CD286" t="s">
        <v>3284</v>
      </c>
      <c r="CO286" t="s">
        <v>3656</v>
      </c>
      <c r="CZ286" t="s">
        <v>9124</v>
      </c>
    </row>
    <row r="287" spans="1:104" x14ac:dyDescent="0.35">
      <c r="A287" t="s">
        <v>286</v>
      </c>
      <c r="M287" t="s">
        <v>1071</v>
      </c>
      <c r="AV287" t="s">
        <v>1989</v>
      </c>
      <c r="BH287" t="s">
        <v>2356</v>
      </c>
      <c r="BS287" t="s">
        <v>2916</v>
      </c>
      <c r="CD287" t="s">
        <v>3285</v>
      </c>
      <c r="CO287" t="s">
        <v>3657</v>
      </c>
      <c r="CZ287" t="s">
        <v>9125</v>
      </c>
    </row>
    <row r="288" spans="1:104" x14ac:dyDescent="0.35">
      <c r="A288" t="s">
        <v>287</v>
      </c>
      <c r="M288" t="s">
        <v>1072</v>
      </c>
      <c r="AV288" t="s">
        <v>1990</v>
      </c>
      <c r="BH288" t="s">
        <v>2357</v>
      </c>
      <c r="BS288" t="s">
        <v>2917</v>
      </c>
      <c r="CD288" t="s">
        <v>3286</v>
      </c>
      <c r="CO288" t="s">
        <v>3658</v>
      </c>
      <c r="CZ288" t="s">
        <v>9126</v>
      </c>
    </row>
    <row r="289" spans="1:104" x14ac:dyDescent="0.35">
      <c r="A289" t="s">
        <v>288</v>
      </c>
      <c r="M289" t="s">
        <v>1073</v>
      </c>
      <c r="AV289" t="s">
        <v>1991</v>
      </c>
      <c r="BH289" t="s">
        <v>2358</v>
      </c>
      <c r="BS289" t="s">
        <v>2918</v>
      </c>
      <c r="CD289" t="s">
        <v>3287</v>
      </c>
      <c r="CO289" t="s">
        <v>3659</v>
      </c>
      <c r="CZ289" t="s">
        <v>9127</v>
      </c>
    </row>
    <row r="290" spans="1:104" x14ac:dyDescent="0.35">
      <c r="A290" t="s">
        <v>289</v>
      </c>
      <c r="M290" t="s">
        <v>1074</v>
      </c>
      <c r="AV290" t="s">
        <v>1992</v>
      </c>
      <c r="BH290" t="s">
        <v>2359</v>
      </c>
      <c r="BS290" t="s">
        <v>2919</v>
      </c>
      <c r="CD290" t="s">
        <v>3288</v>
      </c>
      <c r="CO290" t="s">
        <v>3660</v>
      </c>
      <c r="CZ290" t="s">
        <v>9128</v>
      </c>
    </row>
    <row r="291" spans="1:104" x14ac:dyDescent="0.35">
      <c r="A291" t="s">
        <v>290</v>
      </c>
      <c r="M291" t="s">
        <v>1075</v>
      </c>
      <c r="AV291" t="s">
        <v>1993</v>
      </c>
      <c r="BH291" t="s">
        <v>2360</v>
      </c>
      <c r="BS291" t="s">
        <v>2920</v>
      </c>
      <c r="CD291" t="s">
        <v>3289</v>
      </c>
      <c r="CO291" t="s">
        <v>3661</v>
      </c>
      <c r="CZ291" t="s">
        <v>9129</v>
      </c>
    </row>
    <row r="292" spans="1:104" x14ac:dyDescent="0.35">
      <c r="A292" t="s">
        <v>291</v>
      </c>
      <c r="M292" t="s">
        <v>1076</v>
      </c>
      <c r="AV292" t="s">
        <v>1994</v>
      </c>
      <c r="BH292" t="s">
        <v>2361</v>
      </c>
      <c r="BS292" t="s">
        <v>2921</v>
      </c>
      <c r="CD292" t="s">
        <v>3290</v>
      </c>
      <c r="CO292" t="s">
        <v>3662</v>
      </c>
      <c r="CZ292" t="s">
        <v>9130</v>
      </c>
    </row>
    <row r="293" spans="1:104" x14ac:dyDescent="0.35">
      <c r="A293" t="s">
        <v>292</v>
      </c>
      <c r="M293" t="s">
        <v>1077</v>
      </c>
      <c r="AV293" t="s">
        <v>1995</v>
      </c>
      <c r="BH293" t="s">
        <v>2362</v>
      </c>
      <c r="BS293" t="s">
        <v>2922</v>
      </c>
      <c r="CD293" t="s">
        <v>3291</v>
      </c>
      <c r="CO293" t="s">
        <v>3663</v>
      </c>
      <c r="CZ293" t="s">
        <v>9131</v>
      </c>
    </row>
    <row r="294" spans="1:104" x14ac:dyDescent="0.35">
      <c r="A294" t="s">
        <v>293</v>
      </c>
      <c r="M294" t="s">
        <v>1078</v>
      </c>
      <c r="AV294" t="s">
        <v>1996</v>
      </c>
      <c r="BH294" t="s">
        <v>2363</v>
      </c>
      <c r="BS294" t="s">
        <v>2923</v>
      </c>
      <c r="CD294" t="s">
        <v>3292</v>
      </c>
      <c r="CO294" t="s">
        <v>3664</v>
      </c>
      <c r="CZ294" t="s">
        <v>9132</v>
      </c>
    </row>
    <row r="295" spans="1:104" x14ac:dyDescent="0.35">
      <c r="A295" t="s">
        <v>294</v>
      </c>
      <c r="M295" t="s">
        <v>1079</v>
      </c>
      <c r="AV295" t="s">
        <v>1997</v>
      </c>
      <c r="BH295" t="s">
        <v>2364</v>
      </c>
      <c r="BS295" t="s">
        <v>2924</v>
      </c>
      <c r="CD295" t="s">
        <v>3293</v>
      </c>
      <c r="CO295" t="s">
        <v>3665</v>
      </c>
      <c r="CZ295" t="s">
        <v>9133</v>
      </c>
    </row>
    <row r="296" spans="1:104" x14ac:dyDescent="0.35">
      <c r="A296" t="s">
        <v>295</v>
      </c>
      <c r="M296" t="s">
        <v>1080</v>
      </c>
      <c r="AV296" t="s">
        <v>1998</v>
      </c>
      <c r="BH296" t="s">
        <v>2365</v>
      </c>
      <c r="BS296" t="s">
        <v>2925</v>
      </c>
      <c r="CD296" t="s">
        <v>3294</v>
      </c>
      <c r="CO296" t="s">
        <v>3666</v>
      </c>
      <c r="CZ296" t="s">
        <v>9134</v>
      </c>
    </row>
    <row r="297" spans="1:104" x14ac:dyDescent="0.35">
      <c r="A297" t="s">
        <v>296</v>
      </c>
      <c r="M297" t="s">
        <v>1081</v>
      </c>
      <c r="AV297" t="s">
        <v>1999</v>
      </c>
      <c r="BH297" t="s">
        <v>2366</v>
      </c>
      <c r="BS297" t="s">
        <v>2926</v>
      </c>
      <c r="CD297" t="s">
        <v>3295</v>
      </c>
      <c r="CO297" t="s">
        <v>3667</v>
      </c>
      <c r="CZ297" t="s">
        <v>9135</v>
      </c>
    </row>
    <row r="298" spans="1:104" x14ac:dyDescent="0.35">
      <c r="A298" t="s">
        <v>297</v>
      </c>
      <c r="M298" t="s">
        <v>1082</v>
      </c>
      <c r="AV298" t="s">
        <v>2000</v>
      </c>
      <c r="BH298" t="s">
        <v>2367</v>
      </c>
      <c r="BS298" t="s">
        <v>2927</v>
      </c>
      <c r="CD298" t="s">
        <v>3296</v>
      </c>
      <c r="CO298" t="s">
        <v>3668</v>
      </c>
      <c r="CZ298" t="s">
        <v>9136</v>
      </c>
    </row>
    <row r="299" spans="1:104" x14ac:dyDescent="0.35">
      <c r="A299" t="s">
        <v>298</v>
      </c>
      <c r="M299" t="s">
        <v>1083</v>
      </c>
      <c r="AV299" t="s">
        <v>2001</v>
      </c>
      <c r="BH299" t="s">
        <v>2368</v>
      </c>
      <c r="BS299" t="s">
        <v>2928</v>
      </c>
      <c r="CD299" t="s">
        <v>3297</v>
      </c>
      <c r="CO299" t="s">
        <v>3669</v>
      </c>
      <c r="CZ299" t="s">
        <v>9137</v>
      </c>
    </row>
    <row r="300" spans="1:104" x14ac:dyDescent="0.35">
      <c r="A300" t="s">
        <v>299</v>
      </c>
      <c r="M300" t="s">
        <v>1084</v>
      </c>
      <c r="AV300" t="s">
        <v>2002</v>
      </c>
      <c r="BH300" t="s">
        <v>2369</v>
      </c>
      <c r="BS300" t="s">
        <v>2929</v>
      </c>
      <c r="CD300" t="s">
        <v>3298</v>
      </c>
      <c r="CO300" t="s">
        <v>3670</v>
      </c>
      <c r="CZ300" t="s">
        <v>9138</v>
      </c>
    </row>
    <row r="301" spans="1:104" x14ac:dyDescent="0.35">
      <c r="A301" t="s">
        <v>300</v>
      </c>
      <c r="M301" t="s">
        <v>1085</v>
      </c>
      <c r="AV301" t="s">
        <v>2003</v>
      </c>
      <c r="BH301" t="s">
        <v>2370</v>
      </c>
      <c r="BS301" t="s">
        <v>2930</v>
      </c>
      <c r="CD301" t="s">
        <v>3299</v>
      </c>
      <c r="CO301" t="s">
        <v>3671</v>
      </c>
      <c r="CZ301" t="s">
        <v>9139</v>
      </c>
    </row>
    <row r="302" spans="1:104" x14ac:dyDescent="0.35">
      <c r="A302" t="s">
        <v>301</v>
      </c>
      <c r="M302" t="s">
        <v>1086</v>
      </c>
      <c r="AV302" t="s">
        <v>2004</v>
      </c>
      <c r="BH302" t="s">
        <v>2371</v>
      </c>
      <c r="BS302" t="s">
        <v>2931</v>
      </c>
      <c r="CD302" t="s">
        <v>3300</v>
      </c>
      <c r="CO302" t="s">
        <v>3672</v>
      </c>
      <c r="CZ302" t="s">
        <v>9140</v>
      </c>
    </row>
    <row r="303" spans="1:104" x14ac:dyDescent="0.35">
      <c r="A303" t="s">
        <v>302</v>
      </c>
      <c r="M303" t="s">
        <v>1087</v>
      </c>
      <c r="AV303" t="s">
        <v>2005</v>
      </c>
      <c r="BH303" t="s">
        <v>2372</v>
      </c>
      <c r="BS303" t="s">
        <v>2932</v>
      </c>
      <c r="CD303" t="s">
        <v>3301</v>
      </c>
      <c r="CO303" t="s">
        <v>3673</v>
      </c>
      <c r="CZ303" t="s">
        <v>9141</v>
      </c>
    </row>
    <row r="304" spans="1:104" x14ac:dyDescent="0.35">
      <c r="A304" t="s">
        <v>303</v>
      </c>
      <c r="M304" t="s">
        <v>1088</v>
      </c>
      <c r="AV304" t="s">
        <v>2006</v>
      </c>
      <c r="BH304" t="s">
        <v>2373</v>
      </c>
      <c r="BS304" t="s">
        <v>2933</v>
      </c>
      <c r="CD304" t="s">
        <v>3302</v>
      </c>
      <c r="CO304" t="s">
        <v>3674</v>
      </c>
      <c r="CZ304" t="s">
        <v>9142</v>
      </c>
    </row>
    <row r="305" spans="1:104" x14ac:dyDescent="0.35">
      <c r="A305" t="s">
        <v>304</v>
      </c>
      <c r="M305" t="s">
        <v>1089</v>
      </c>
      <c r="AV305" t="s">
        <v>2007</v>
      </c>
      <c r="BH305" t="s">
        <v>2374</v>
      </c>
      <c r="BS305" t="s">
        <v>2934</v>
      </c>
      <c r="CD305" t="s">
        <v>3303</v>
      </c>
      <c r="CO305" t="s">
        <v>3675</v>
      </c>
      <c r="CZ305" t="s">
        <v>9143</v>
      </c>
    </row>
    <row r="306" spans="1:104" x14ac:dyDescent="0.35">
      <c r="A306" t="s">
        <v>305</v>
      </c>
      <c r="M306" t="s">
        <v>1090</v>
      </c>
      <c r="AV306" t="s">
        <v>2008</v>
      </c>
      <c r="BH306" t="s">
        <v>2375</v>
      </c>
      <c r="BS306" t="s">
        <v>2935</v>
      </c>
      <c r="CD306" t="s">
        <v>3304</v>
      </c>
      <c r="CO306" t="s">
        <v>3676</v>
      </c>
      <c r="CZ306" t="s">
        <v>9144</v>
      </c>
    </row>
    <row r="307" spans="1:104" x14ac:dyDescent="0.35">
      <c r="A307" t="s">
        <v>306</v>
      </c>
      <c r="M307" t="s">
        <v>1091</v>
      </c>
      <c r="AV307" t="s">
        <v>2009</v>
      </c>
      <c r="BH307" t="s">
        <v>2376</v>
      </c>
      <c r="BS307" t="s">
        <v>2936</v>
      </c>
      <c r="CD307" t="s">
        <v>3305</v>
      </c>
      <c r="CO307" t="s">
        <v>3677</v>
      </c>
      <c r="CZ307" t="s">
        <v>9145</v>
      </c>
    </row>
    <row r="308" spans="1:104" x14ac:dyDescent="0.35">
      <c r="A308" t="s">
        <v>307</v>
      </c>
      <c r="M308" t="s">
        <v>1092</v>
      </c>
      <c r="AV308" t="s">
        <v>2010</v>
      </c>
      <c r="BH308" t="s">
        <v>2377</v>
      </c>
      <c r="BS308" t="s">
        <v>2937</v>
      </c>
      <c r="CD308" t="s">
        <v>3306</v>
      </c>
      <c r="CO308" t="s">
        <v>3678</v>
      </c>
      <c r="CZ308" t="s">
        <v>9146</v>
      </c>
    </row>
    <row r="309" spans="1:104" x14ac:dyDescent="0.35">
      <c r="A309" t="s">
        <v>308</v>
      </c>
      <c r="M309" t="s">
        <v>1093</v>
      </c>
      <c r="AV309" t="s">
        <v>2011</v>
      </c>
      <c r="BH309" t="s">
        <v>2378</v>
      </c>
      <c r="BS309" t="s">
        <v>2938</v>
      </c>
      <c r="CD309" t="s">
        <v>3307</v>
      </c>
      <c r="CO309" t="s">
        <v>3679</v>
      </c>
      <c r="CZ309" t="s">
        <v>9147</v>
      </c>
    </row>
    <row r="310" spans="1:104" x14ac:dyDescent="0.35">
      <c r="A310" t="s">
        <v>309</v>
      </c>
      <c r="M310" t="s">
        <v>1094</v>
      </c>
      <c r="AV310" t="s">
        <v>2012</v>
      </c>
      <c r="BH310" t="s">
        <v>2379</v>
      </c>
      <c r="BS310" t="s">
        <v>2939</v>
      </c>
      <c r="CD310" t="s">
        <v>3308</v>
      </c>
      <c r="CO310" t="s">
        <v>3680</v>
      </c>
      <c r="CZ310" t="s">
        <v>9148</v>
      </c>
    </row>
    <row r="311" spans="1:104" x14ac:dyDescent="0.35">
      <c r="A311" t="s">
        <v>310</v>
      </c>
      <c r="M311" t="s">
        <v>1095</v>
      </c>
      <c r="AV311" t="s">
        <v>2013</v>
      </c>
      <c r="BH311" t="s">
        <v>2380</v>
      </c>
      <c r="BS311" t="s">
        <v>2940</v>
      </c>
      <c r="CD311" t="s">
        <v>3309</v>
      </c>
      <c r="CO311" t="s">
        <v>3681</v>
      </c>
      <c r="CZ311" t="s">
        <v>9149</v>
      </c>
    </row>
    <row r="312" spans="1:104" x14ac:dyDescent="0.35">
      <c r="A312" t="s">
        <v>311</v>
      </c>
      <c r="M312" t="s">
        <v>1096</v>
      </c>
      <c r="AV312" t="s">
        <v>2014</v>
      </c>
      <c r="BH312" t="s">
        <v>2381</v>
      </c>
      <c r="BS312" t="s">
        <v>2941</v>
      </c>
      <c r="CD312" t="s">
        <v>3310</v>
      </c>
      <c r="CO312" t="s">
        <v>3682</v>
      </c>
      <c r="CZ312" t="s">
        <v>9150</v>
      </c>
    </row>
    <row r="313" spans="1:104" x14ac:dyDescent="0.35">
      <c r="A313" t="s">
        <v>312</v>
      </c>
      <c r="M313" t="s">
        <v>1097</v>
      </c>
      <c r="AV313" t="s">
        <v>2015</v>
      </c>
      <c r="BH313" t="s">
        <v>2382</v>
      </c>
      <c r="BS313" t="s">
        <v>2942</v>
      </c>
      <c r="CD313" t="s">
        <v>3311</v>
      </c>
      <c r="CO313" t="s">
        <v>3683</v>
      </c>
      <c r="CZ313" t="s">
        <v>9151</v>
      </c>
    </row>
    <row r="314" spans="1:104" x14ac:dyDescent="0.35">
      <c r="A314" t="s">
        <v>313</v>
      </c>
      <c r="M314" t="s">
        <v>1098</v>
      </c>
      <c r="AV314" t="s">
        <v>2016</v>
      </c>
      <c r="BH314" t="s">
        <v>2383</v>
      </c>
      <c r="BS314" t="s">
        <v>2943</v>
      </c>
      <c r="CD314" t="s">
        <v>3312</v>
      </c>
      <c r="CO314" t="s">
        <v>3684</v>
      </c>
      <c r="CZ314" t="s">
        <v>9152</v>
      </c>
    </row>
    <row r="315" spans="1:104" x14ac:dyDescent="0.35">
      <c r="A315" t="s">
        <v>314</v>
      </c>
      <c r="M315" t="s">
        <v>1099</v>
      </c>
      <c r="AV315" t="s">
        <v>2017</v>
      </c>
      <c r="BH315" t="s">
        <v>2384</v>
      </c>
      <c r="BS315" t="s">
        <v>2944</v>
      </c>
      <c r="CD315" t="s">
        <v>3313</v>
      </c>
      <c r="CO315" t="s">
        <v>3685</v>
      </c>
      <c r="CZ315" t="s">
        <v>9153</v>
      </c>
    </row>
    <row r="316" spans="1:104" x14ac:dyDescent="0.35">
      <c r="A316" t="s">
        <v>315</v>
      </c>
      <c r="M316" t="s">
        <v>1100</v>
      </c>
      <c r="AV316" t="s">
        <v>2018</v>
      </c>
      <c r="BH316" t="s">
        <v>2385</v>
      </c>
      <c r="BS316" t="s">
        <v>2945</v>
      </c>
      <c r="CD316" t="s">
        <v>3314</v>
      </c>
      <c r="CO316" t="s">
        <v>3686</v>
      </c>
      <c r="CZ316" t="s">
        <v>9154</v>
      </c>
    </row>
    <row r="317" spans="1:104" x14ac:dyDescent="0.35">
      <c r="A317" t="s">
        <v>316</v>
      </c>
      <c r="M317" t="s">
        <v>1101</v>
      </c>
      <c r="AV317" t="s">
        <v>2019</v>
      </c>
      <c r="BH317" t="s">
        <v>2386</v>
      </c>
      <c r="BS317" t="s">
        <v>2946</v>
      </c>
      <c r="CD317" t="s">
        <v>3315</v>
      </c>
      <c r="CO317" t="s">
        <v>3687</v>
      </c>
      <c r="CZ317" t="s">
        <v>9155</v>
      </c>
    </row>
    <row r="318" spans="1:104" x14ac:dyDescent="0.35">
      <c r="A318" t="s">
        <v>317</v>
      </c>
      <c r="M318" t="s">
        <v>1102</v>
      </c>
      <c r="AV318" t="s">
        <v>2020</v>
      </c>
      <c r="BH318" t="s">
        <v>2387</v>
      </c>
      <c r="BS318" t="s">
        <v>2947</v>
      </c>
      <c r="CD318" t="s">
        <v>3316</v>
      </c>
      <c r="CO318" t="s">
        <v>3688</v>
      </c>
      <c r="CZ318" t="s">
        <v>9156</v>
      </c>
    </row>
    <row r="319" spans="1:104" x14ac:dyDescent="0.35">
      <c r="A319" t="s">
        <v>318</v>
      </c>
      <c r="M319" t="s">
        <v>1103</v>
      </c>
      <c r="AV319" t="s">
        <v>2021</v>
      </c>
      <c r="BH319" t="s">
        <v>2388</v>
      </c>
      <c r="BS319" t="s">
        <v>2948</v>
      </c>
      <c r="CD319" t="s">
        <v>3317</v>
      </c>
      <c r="CO319" t="s">
        <v>3689</v>
      </c>
      <c r="CZ319" t="s">
        <v>9157</v>
      </c>
    </row>
    <row r="320" spans="1:104" x14ac:dyDescent="0.35">
      <c r="A320" t="s">
        <v>319</v>
      </c>
      <c r="M320" t="s">
        <v>1104</v>
      </c>
      <c r="AV320" t="s">
        <v>2022</v>
      </c>
      <c r="BH320" t="s">
        <v>2389</v>
      </c>
      <c r="BS320" t="s">
        <v>2949</v>
      </c>
      <c r="CD320" t="s">
        <v>3318</v>
      </c>
      <c r="CO320" t="s">
        <v>3690</v>
      </c>
      <c r="CZ320" t="s">
        <v>9158</v>
      </c>
    </row>
    <row r="321" spans="1:104" x14ac:dyDescent="0.35">
      <c r="A321" t="s">
        <v>320</v>
      </c>
      <c r="M321" t="s">
        <v>1105</v>
      </c>
      <c r="AV321" t="s">
        <v>2023</v>
      </c>
      <c r="BH321" t="s">
        <v>2390</v>
      </c>
      <c r="BS321" t="s">
        <v>2950</v>
      </c>
      <c r="CD321" t="s">
        <v>3319</v>
      </c>
      <c r="CO321" t="s">
        <v>3691</v>
      </c>
      <c r="CZ321" t="s">
        <v>9159</v>
      </c>
    </row>
    <row r="322" spans="1:104" x14ac:dyDescent="0.35">
      <c r="A322" t="s">
        <v>321</v>
      </c>
      <c r="M322" t="s">
        <v>1106</v>
      </c>
      <c r="AV322" t="s">
        <v>2024</v>
      </c>
      <c r="BH322" t="s">
        <v>2391</v>
      </c>
      <c r="BS322" t="s">
        <v>2951</v>
      </c>
      <c r="CD322" t="s">
        <v>3320</v>
      </c>
      <c r="CO322" t="s">
        <v>3692</v>
      </c>
      <c r="CZ322" t="s">
        <v>9160</v>
      </c>
    </row>
    <row r="323" spans="1:104" x14ac:dyDescent="0.35">
      <c r="A323" t="s">
        <v>322</v>
      </c>
      <c r="M323" t="s">
        <v>1107</v>
      </c>
      <c r="AV323" t="s">
        <v>2025</v>
      </c>
      <c r="BH323" t="s">
        <v>2392</v>
      </c>
      <c r="BS323" t="s">
        <v>2952</v>
      </c>
      <c r="CD323" t="s">
        <v>3321</v>
      </c>
      <c r="CO323" t="s">
        <v>3693</v>
      </c>
      <c r="CZ323" t="s">
        <v>9161</v>
      </c>
    </row>
    <row r="324" spans="1:104" x14ac:dyDescent="0.35">
      <c r="A324" t="s">
        <v>323</v>
      </c>
      <c r="M324" t="s">
        <v>1108</v>
      </c>
      <c r="AV324" t="s">
        <v>2026</v>
      </c>
      <c r="BH324" t="s">
        <v>2393</v>
      </c>
      <c r="BS324" t="s">
        <v>2953</v>
      </c>
      <c r="CD324" t="s">
        <v>3322</v>
      </c>
      <c r="CO324" t="s">
        <v>3694</v>
      </c>
      <c r="CZ324" t="s">
        <v>9162</v>
      </c>
    </row>
    <row r="325" spans="1:104" x14ac:dyDescent="0.35">
      <c r="A325" t="s">
        <v>324</v>
      </c>
      <c r="M325" t="s">
        <v>1109</v>
      </c>
      <c r="AV325" t="s">
        <v>2027</v>
      </c>
      <c r="BH325" t="s">
        <v>2394</v>
      </c>
      <c r="BS325" t="s">
        <v>2954</v>
      </c>
      <c r="CD325" t="s">
        <v>3323</v>
      </c>
      <c r="CO325" t="s">
        <v>3695</v>
      </c>
      <c r="CZ325" t="s">
        <v>9163</v>
      </c>
    </row>
    <row r="326" spans="1:104" x14ac:dyDescent="0.35">
      <c r="A326" t="s">
        <v>325</v>
      </c>
      <c r="M326" t="s">
        <v>1110</v>
      </c>
      <c r="AV326" t="s">
        <v>2028</v>
      </c>
      <c r="BH326" t="s">
        <v>2395</v>
      </c>
      <c r="BS326" t="s">
        <v>2955</v>
      </c>
      <c r="CD326" t="s">
        <v>3324</v>
      </c>
      <c r="CO326" t="s">
        <v>3696</v>
      </c>
      <c r="CZ326" t="s">
        <v>9164</v>
      </c>
    </row>
    <row r="327" spans="1:104" x14ac:dyDescent="0.35">
      <c r="A327" t="s">
        <v>326</v>
      </c>
      <c r="M327" t="s">
        <v>1111</v>
      </c>
      <c r="AV327" t="s">
        <v>2029</v>
      </c>
      <c r="BH327" t="s">
        <v>2396</v>
      </c>
      <c r="BS327" t="s">
        <v>2956</v>
      </c>
      <c r="CD327" t="s">
        <v>3325</v>
      </c>
      <c r="CO327" t="s">
        <v>3697</v>
      </c>
      <c r="CZ327" t="s">
        <v>9165</v>
      </c>
    </row>
    <row r="328" spans="1:104" x14ac:dyDescent="0.35">
      <c r="A328" t="s">
        <v>327</v>
      </c>
      <c r="M328" t="s">
        <v>1112</v>
      </c>
      <c r="AV328" t="s">
        <v>2030</v>
      </c>
      <c r="BH328" t="s">
        <v>2397</v>
      </c>
      <c r="BS328" t="s">
        <v>2957</v>
      </c>
      <c r="CD328" t="s">
        <v>3326</v>
      </c>
      <c r="CO328" t="s">
        <v>3698</v>
      </c>
      <c r="CZ328" t="s">
        <v>9166</v>
      </c>
    </row>
    <row r="329" spans="1:104" x14ac:dyDescent="0.35">
      <c r="A329" t="s">
        <v>328</v>
      </c>
      <c r="M329" t="s">
        <v>1113</v>
      </c>
      <c r="AV329" t="s">
        <v>2031</v>
      </c>
      <c r="BH329" t="s">
        <v>2398</v>
      </c>
      <c r="BS329" t="s">
        <v>2958</v>
      </c>
      <c r="CD329" t="s">
        <v>3327</v>
      </c>
      <c r="CO329" t="s">
        <v>3699</v>
      </c>
      <c r="CZ329" t="s">
        <v>9167</v>
      </c>
    </row>
    <row r="330" spans="1:104" x14ac:dyDescent="0.35">
      <c r="A330" t="s">
        <v>329</v>
      </c>
      <c r="M330" t="s">
        <v>1114</v>
      </c>
      <c r="AV330" t="s">
        <v>2032</v>
      </c>
      <c r="BH330" t="s">
        <v>2399</v>
      </c>
      <c r="BS330" t="s">
        <v>2959</v>
      </c>
      <c r="CD330" t="s">
        <v>3328</v>
      </c>
      <c r="CO330" t="s">
        <v>3700</v>
      </c>
      <c r="CZ330" t="s">
        <v>9168</v>
      </c>
    </row>
    <row r="331" spans="1:104" x14ac:dyDescent="0.35">
      <c r="A331" t="s">
        <v>330</v>
      </c>
      <c r="M331" t="s">
        <v>1115</v>
      </c>
      <c r="AV331" t="s">
        <v>2033</v>
      </c>
      <c r="BH331" t="s">
        <v>2400</v>
      </c>
      <c r="BS331" t="s">
        <v>2960</v>
      </c>
      <c r="CD331" t="s">
        <v>3329</v>
      </c>
      <c r="CO331" t="s">
        <v>3701</v>
      </c>
      <c r="CZ331" t="s">
        <v>9169</v>
      </c>
    </row>
    <row r="332" spans="1:104" x14ac:dyDescent="0.35">
      <c r="A332" t="s">
        <v>331</v>
      </c>
      <c r="M332" t="s">
        <v>1116</v>
      </c>
      <c r="AV332" t="s">
        <v>2034</v>
      </c>
      <c r="BH332" t="s">
        <v>2401</v>
      </c>
      <c r="BS332" t="s">
        <v>2961</v>
      </c>
      <c r="CD332" t="s">
        <v>3330</v>
      </c>
      <c r="CO332" t="s">
        <v>3702</v>
      </c>
      <c r="CZ332" t="s">
        <v>9170</v>
      </c>
    </row>
    <row r="333" spans="1:104" x14ac:dyDescent="0.35">
      <c r="A333" t="s">
        <v>332</v>
      </c>
      <c r="M333" t="s">
        <v>1117</v>
      </c>
      <c r="AV333" t="s">
        <v>2035</v>
      </c>
      <c r="BH333" t="s">
        <v>2402</v>
      </c>
      <c r="BS333" t="s">
        <v>2962</v>
      </c>
      <c r="CD333" t="s">
        <v>3331</v>
      </c>
      <c r="CO333" t="s">
        <v>3703</v>
      </c>
      <c r="CZ333" t="s">
        <v>9171</v>
      </c>
    </row>
    <row r="334" spans="1:104" x14ac:dyDescent="0.35">
      <c r="A334" t="s">
        <v>333</v>
      </c>
      <c r="M334" t="s">
        <v>1118</v>
      </c>
      <c r="AV334" t="s">
        <v>2036</v>
      </c>
      <c r="BH334" t="s">
        <v>2403</v>
      </c>
      <c r="BS334" t="s">
        <v>2963</v>
      </c>
      <c r="CD334" t="s">
        <v>3332</v>
      </c>
      <c r="CO334" t="s">
        <v>3704</v>
      </c>
      <c r="CZ334" t="s">
        <v>9172</v>
      </c>
    </row>
    <row r="335" spans="1:104" x14ac:dyDescent="0.35">
      <c r="A335" t="s">
        <v>334</v>
      </c>
      <c r="M335" t="s">
        <v>1119</v>
      </c>
      <c r="AV335" t="s">
        <v>2037</v>
      </c>
      <c r="BH335" t="s">
        <v>2404</v>
      </c>
      <c r="BS335" t="s">
        <v>2964</v>
      </c>
      <c r="CD335" t="s">
        <v>3333</v>
      </c>
      <c r="CO335" t="s">
        <v>3705</v>
      </c>
      <c r="CZ335" t="s">
        <v>9173</v>
      </c>
    </row>
    <row r="336" spans="1:104" x14ac:dyDescent="0.35">
      <c r="A336" t="s">
        <v>335</v>
      </c>
      <c r="M336" t="s">
        <v>1120</v>
      </c>
      <c r="AV336" t="s">
        <v>2038</v>
      </c>
      <c r="BH336" t="s">
        <v>2405</v>
      </c>
      <c r="BS336" t="s">
        <v>2965</v>
      </c>
      <c r="CD336" t="s">
        <v>3334</v>
      </c>
      <c r="CO336" t="s">
        <v>3706</v>
      </c>
      <c r="CZ336" t="s">
        <v>9174</v>
      </c>
    </row>
    <row r="337" spans="1:104" x14ac:dyDescent="0.35">
      <c r="A337" t="s">
        <v>336</v>
      </c>
      <c r="M337" t="s">
        <v>1121</v>
      </c>
      <c r="AV337" t="s">
        <v>2039</v>
      </c>
      <c r="BH337" t="s">
        <v>2406</v>
      </c>
      <c r="BS337" t="s">
        <v>2966</v>
      </c>
      <c r="CD337" t="s">
        <v>3335</v>
      </c>
      <c r="CO337" t="s">
        <v>3707</v>
      </c>
      <c r="CZ337" t="s">
        <v>9175</v>
      </c>
    </row>
    <row r="338" spans="1:104" x14ac:dyDescent="0.35">
      <c r="A338" t="s">
        <v>337</v>
      </c>
      <c r="M338" t="s">
        <v>1122</v>
      </c>
      <c r="AV338" t="s">
        <v>2040</v>
      </c>
      <c r="BH338" t="s">
        <v>2407</v>
      </c>
      <c r="BS338" t="s">
        <v>2967</v>
      </c>
      <c r="CD338" t="s">
        <v>3336</v>
      </c>
      <c r="CO338" t="s">
        <v>3708</v>
      </c>
      <c r="CZ338" t="s">
        <v>9176</v>
      </c>
    </row>
    <row r="339" spans="1:104" x14ac:dyDescent="0.35">
      <c r="A339" t="s">
        <v>338</v>
      </c>
      <c r="M339" t="s">
        <v>1123</v>
      </c>
      <c r="AV339" t="s">
        <v>2041</v>
      </c>
      <c r="BH339" t="s">
        <v>2408</v>
      </c>
      <c r="BS339" t="s">
        <v>2968</v>
      </c>
      <c r="CD339" t="s">
        <v>3337</v>
      </c>
      <c r="CO339" t="s">
        <v>3709</v>
      </c>
      <c r="CZ339" t="s">
        <v>9177</v>
      </c>
    </row>
    <row r="340" spans="1:104" x14ac:dyDescent="0.35">
      <c r="A340" t="s">
        <v>339</v>
      </c>
      <c r="M340" t="s">
        <v>1124</v>
      </c>
      <c r="AV340" t="s">
        <v>2042</v>
      </c>
      <c r="BH340" t="s">
        <v>2409</v>
      </c>
      <c r="BS340" t="s">
        <v>2969</v>
      </c>
      <c r="CD340" t="s">
        <v>3338</v>
      </c>
      <c r="CO340" t="s">
        <v>3710</v>
      </c>
      <c r="CZ340" t="s">
        <v>9178</v>
      </c>
    </row>
    <row r="341" spans="1:104" x14ac:dyDescent="0.35">
      <c r="A341" t="s">
        <v>340</v>
      </c>
      <c r="M341" t="s">
        <v>1125</v>
      </c>
      <c r="AV341" t="s">
        <v>2043</v>
      </c>
      <c r="BH341" t="s">
        <v>2410</v>
      </c>
      <c r="BS341" t="s">
        <v>2970</v>
      </c>
      <c r="CD341" t="s">
        <v>3339</v>
      </c>
      <c r="CO341" t="s">
        <v>3711</v>
      </c>
      <c r="CZ341" t="s">
        <v>9179</v>
      </c>
    </row>
    <row r="342" spans="1:104" x14ac:dyDescent="0.35">
      <c r="A342" t="s">
        <v>341</v>
      </c>
      <c r="M342" t="s">
        <v>1126</v>
      </c>
      <c r="AV342" t="s">
        <v>2044</v>
      </c>
      <c r="BH342" t="s">
        <v>2411</v>
      </c>
      <c r="BS342" t="s">
        <v>2971</v>
      </c>
      <c r="CD342" t="s">
        <v>3340</v>
      </c>
      <c r="CO342" t="s">
        <v>3712</v>
      </c>
      <c r="CZ342" t="s">
        <v>9180</v>
      </c>
    </row>
    <row r="343" spans="1:104" x14ac:dyDescent="0.35">
      <c r="A343" t="s">
        <v>342</v>
      </c>
      <c r="M343" t="s">
        <v>1127</v>
      </c>
      <c r="AV343" t="s">
        <v>2045</v>
      </c>
      <c r="BH343" t="s">
        <v>2412</v>
      </c>
      <c r="BS343" t="s">
        <v>2972</v>
      </c>
      <c r="CD343" t="s">
        <v>3341</v>
      </c>
      <c r="CO343" t="s">
        <v>3713</v>
      </c>
      <c r="CZ343" t="s">
        <v>9181</v>
      </c>
    </row>
    <row r="344" spans="1:104" x14ac:dyDescent="0.35">
      <c r="A344" t="s">
        <v>343</v>
      </c>
      <c r="M344" t="s">
        <v>1128</v>
      </c>
      <c r="AV344" t="s">
        <v>2046</v>
      </c>
      <c r="BH344" t="s">
        <v>2413</v>
      </c>
      <c r="BS344" t="s">
        <v>2973</v>
      </c>
      <c r="CD344" t="s">
        <v>3342</v>
      </c>
      <c r="CO344" t="s">
        <v>3714</v>
      </c>
      <c r="CZ344" t="s">
        <v>9182</v>
      </c>
    </row>
    <row r="345" spans="1:104" x14ac:dyDescent="0.35">
      <c r="A345" t="s">
        <v>344</v>
      </c>
      <c r="M345" t="s">
        <v>1129</v>
      </c>
      <c r="AV345" t="s">
        <v>2047</v>
      </c>
      <c r="BH345" t="s">
        <v>2414</v>
      </c>
      <c r="BS345" t="s">
        <v>2974</v>
      </c>
      <c r="CD345" t="s">
        <v>3343</v>
      </c>
      <c r="CO345" t="s">
        <v>3715</v>
      </c>
      <c r="CZ345" t="s">
        <v>9183</v>
      </c>
    </row>
    <row r="346" spans="1:104" x14ac:dyDescent="0.35">
      <c r="A346" t="s">
        <v>345</v>
      </c>
      <c r="M346" t="s">
        <v>1130</v>
      </c>
      <c r="AV346" t="s">
        <v>2048</v>
      </c>
      <c r="BH346" t="s">
        <v>2415</v>
      </c>
      <c r="BS346" t="s">
        <v>2975</v>
      </c>
      <c r="CD346" t="s">
        <v>3344</v>
      </c>
      <c r="CO346" t="s">
        <v>3716</v>
      </c>
      <c r="CZ346" t="s">
        <v>9184</v>
      </c>
    </row>
    <row r="347" spans="1:104" x14ac:dyDescent="0.35">
      <c r="A347" t="s">
        <v>346</v>
      </c>
      <c r="M347" t="s">
        <v>1131</v>
      </c>
      <c r="AV347" t="s">
        <v>2049</v>
      </c>
      <c r="BH347" t="s">
        <v>2416</v>
      </c>
      <c r="BS347" t="s">
        <v>2976</v>
      </c>
      <c r="CD347" t="s">
        <v>3345</v>
      </c>
      <c r="CO347" t="s">
        <v>3717</v>
      </c>
      <c r="CZ347" t="s">
        <v>9185</v>
      </c>
    </row>
    <row r="348" spans="1:104" x14ac:dyDescent="0.35">
      <c r="A348" t="s">
        <v>347</v>
      </c>
      <c r="M348" t="s">
        <v>1132</v>
      </c>
      <c r="AV348" t="s">
        <v>2050</v>
      </c>
      <c r="BH348" t="s">
        <v>2417</v>
      </c>
      <c r="BS348" t="s">
        <v>2977</v>
      </c>
      <c r="CD348" t="s">
        <v>3346</v>
      </c>
      <c r="CO348" t="s">
        <v>3718</v>
      </c>
      <c r="CZ348" t="s">
        <v>9186</v>
      </c>
    </row>
    <row r="349" spans="1:104" x14ac:dyDescent="0.35">
      <c r="A349" t="s">
        <v>348</v>
      </c>
      <c r="M349" t="s">
        <v>1133</v>
      </c>
      <c r="AV349" t="s">
        <v>2051</v>
      </c>
      <c r="BH349" t="s">
        <v>2418</v>
      </c>
      <c r="BS349" t="s">
        <v>2978</v>
      </c>
      <c r="CD349" t="s">
        <v>3347</v>
      </c>
      <c r="CO349" t="s">
        <v>3719</v>
      </c>
      <c r="CZ349" t="s">
        <v>9187</v>
      </c>
    </row>
    <row r="350" spans="1:104" x14ac:dyDescent="0.35">
      <c r="A350" t="s">
        <v>349</v>
      </c>
      <c r="M350" t="s">
        <v>1134</v>
      </c>
      <c r="AV350" t="s">
        <v>2052</v>
      </c>
      <c r="BH350" t="s">
        <v>2419</v>
      </c>
      <c r="BS350" t="s">
        <v>2979</v>
      </c>
      <c r="CD350" t="s">
        <v>3348</v>
      </c>
      <c r="CO350" t="s">
        <v>3720</v>
      </c>
      <c r="CZ350" t="s">
        <v>9188</v>
      </c>
    </row>
    <row r="351" spans="1:104" x14ac:dyDescent="0.35">
      <c r="A351" t="s">
        <v>350</v>
      </c>
      <c r="M351" t="s">
        <v>1135</v>
      </c>
      <c r="AV351" t="s">
        <v>2053</v>
      </c>
      <c r="BH351" t="s">
        <v>2420</v>
      </c>
      <c r="BS351" t="s">
        <v>2980</v>
      </c>
      <c r="CD351" t="s">
        <v>3349</v>
      </c>
      <c r="CO351" t="s">
        <v>3721</v>
      </c>
      <c r="CZ351" t="s">
        <v>9189</v>
      </c>
    </row>
    <row r="352" spans="1:104" x14ac:dyDescent="0.35">
      <c r="A352" t="s">
        <v>351</v>
      </c>
      <c r="M352" t="s">
        <v>1136</v>
      </c>
      <c r="AV352" t="s">
        <v>2054</v>
      </c>
      <c r="BH352" t="s">
        <v>2421</v>
      </c>
      <c r="BS352" t="s">
        <v>2981</v>
      </c>
      <c r="CD352" t="s">
        <v>3350</v>
      </c>
      <c r="CO352" t="s">
        <v>3722</v>
      </c>
      <c r="CZ352" t="s">
        <v>9190</v>
      </c>
    </row>
    <row r="353" spans="1:104" x14ac:dyDescent="0.35">
      <c r="A353" t="s">
        <v>352</v>
      </c>
      <c r="M353" t="s">
        <v>1137</v>
      </c>
      <c r="AV353" t="s">
        <v>2055</v>
      </c>
      <c r="BH353" t="s">
        <v>2422</v>
      </c>
      <c r="BS353" t="s">
        <v>2982</v>
      </c>
      <c r="CD353" t="s">
        <v>3351</v>
      </c>
      <c r="CO353" t="s">
        <v>3723</v>
      </c>
      <c r="CZ353" t="s">
        <v>9191</v>
      </c>
    </row>
    <row r="354" spans="1:104" x14ac:dyDescent="0.35">
      <c r="A354" t="s">
        <v>353</v>
      </c>
      <c r="M354" t="s">
        <v>1138</v>
      </c>
      <c r="AV354" t="s">
        <v>2056</v>
      </c>
      <c r="BH354" t="s">
        <v>2423</v>
      </c>
      <c r="BS354" t="s">
        <v>2983</v>
      </c>
      <c r="CD354" t="s">
        <v>3352</v>
      </c>
      <c r="CO354" t="s">
        <v>3724</v>
      </c>
      <c r="CZ354" t="s">
        <v>9192</v>
      </c>
    </row>
    <row r="355" spans="1:104" x14ac:dyDescent="0.35">
      <c r="A355" t="s">
        <v>354</v>
      </c>
      <c r="M355" t="s">
        <v>1139</v>
      </c>
      <c r="AV355" t="s">
        <v>2057</v>
      </c>
      <c r="BH355" t="s">
        <v>2424</v>
      </c>
      <c r="BS355" t="s">
        <v>2984</v>
      </c>
      <c r="CD355" t="s">
        <v>3353</v>
      </c>
      <c r="CO355" t="s">
        <v>3725</v>
      </c>
      <c r="CZ355" t="s">
        <v>9193</v>
      </c>
    </row>
    <row r="356" spans="1:104" x14ac:dyDescent="0.35">
      <c r="A356" t="s">
        <v>355</v>
      </c>
      <c r="M356" t="s">
        <v>1140</v>
      </c>
      <c r="AV356" t="s">
        <v>2058</v>
      </c>
      <c r="BH356" t="s">
        <v>2425</v>
      </c>
      <c r="BS356" t="s">
        <v>2985</v>
      </c>
      <c r="CD356" t="s">
        <v>3354</v>
      </c>
      <c r="CO356" t="s">
        <v>3726</v>
      </c>
      <c r="CZ356" t="s">
        <v>9194</v>
      </c>
    </row>
    <row r="357" spans="1:104" x14ac:dyDescent="0.35">
      <c r="A357" t="s">
        <v>356</v>
      </c>
      <c r="M357" t="s">
        <v>1141</v>
      </c>
      <c r="AV357" t="s">
        <v>2059</v>
      </c>
      <c r="BH357" t="s">
        <v>2426</v>
      </c>
      <c r="BS357" t="s">
        <v>2986</v>
      </c>
      <c r="CD357" t="s">
        <v>3355</v>
      </c>
      <c r="CO357" t="s">
        <v>3727</v>
      </c>
      <c r="CZ357" t="s">
        <v>9195</v>
      </c>
    </row>
    <row r="358" spans="1:104" x14ac:dyDescent="0.35">
      <c r="A358" t="s">
        <v>357</v>
      </c>
      <c r="M358" t="s">
        <v>1142</v>
      </c>
      <c r="AV358" t="s">
        <v>2060</v>
      </c>
      <c r="BH358" t="s">
        <v>2427</v>
      </c>
      <c r="BS358" t="s">
        <v>2987</v>
      </c>
      <c r="CD358" t="s">
        <v>3356</v>
      </c>
      <c r="CO358" t="s">
        <v>3728</v>
      </c>
      <c r="CZ358" t="s">
        <v>9196</v>
      </c>
    </row>
    <row r="359" spans="1:104" x14ac:dyDescent="0.35">
      <c r="A359" t="s">
        <v>358</v>
      </c>
      <c r="M359" t="s">
        <v>1143</v>
      </c>
      <c r="AV359" t="s">
        <v>2061</v>
      </c>
      <c r="BH359" t="s">
        <v>2428</v>
      </c>
      <c r="BS359" t="s">
        <v>2988</v>
      </c>
      <c r="CD359" t="s">
        <v>3357</v>
      </c>
      <c r="CO359" t="s">
        <v>3729</v>
      </c>
      <c r="CZ359" t="s">
        <v>9197</v>
      </c>
    </row>
    <row r="360" spans="1:104" x14ac:dyDescent="0.35">
      <c r="A360" t="s">
        <v>359</v>
      </c>
      <c r="M360" t="s">
        <v>1144</v>
      </c>
      <c r="AV360" t="s">
        <v>2062</v>
      </c>
      <c r="BH360" t="s">
        <v>2429</v>
      </c>
      <c r="BS360" t="s">
        <v>2989</v>
      </c>
      <c r="CD360" t="s">
        <v>3358</v>
      </c>
      <c r="CO360" t="s">
        <v>3730</v>
      </c>
      <c r="CZ360" t="s">
        <v>9198</v>
      </c>
    </row>
    <row r="361" spans="1:104" x14ac:dyDescent="0.35">
      <c r="A361" t="s">
        <v>360</v>
      </c>
      <c r="M361" t="s">
        <v>1145</v>
      </c>
      <c r="AV361" t="s">
        <v>2063</v>
      </c>
      <c r="BH361" t="s">
        <v>2430</v>
      </c>
      <c r="BS361" t="s">
        <v>2990</v>
      </c>
      <c r="CD361" t="s">
        <v>3359</v>
      </c>
      <c r="CO361" t="s">
        <v>3731</v>
      </c>
      <c r="CZ361" t="s">
        <v>9199</v>
      </c>
    </row>
    <row r="362" spans="1:104" x14ac:dyDescent="0.35">
      <c r="A362" t="s">
        <v>361</v>
      </c>
      <c r="M362" t="s">
        <v>1146</v>
      </c>
      <c r="AV362" t="s">
        <v>2064</v>
      </c>
      <c r="BH362" t="s">
        <v>2431</v>
      </c>
      <c r="BS362" t="s">
        <v>2991</v>
      </c>
      <c r="CD362" t="s">
        <v>3360</v>
      </c>
      <c r="CO362" t="s">
        <v>3732</v>
      </c>
      <c r="CZ362" t="s">
        <v>9200</v>
      </c>
    </row>
    <row r="363" spans="1:104" x14ac:dyDescent="0.35">
      <c r="A363" t="s">
        <v>362</v>
      </c>
      <c r="M363" t="s">
        <v>1147</v>
      </c>
      <c r="AV363" t="s">
        <v>2065</v>
      </c>
      <c r="BH363" t="s">
        <v>2432</v>
      </c>
      <c r="BS363" t="s">
        <v>2992</v>
      </c>
      <c r="CD363" t="s">
        <v>3361</v>
      </c>
      <c r="CO363" t="s">
        <v>3733</v>
      </c>
      <c r="CZ363" t="s">
        <v>9201</v>
      </c>
    </row>
    <row r="364" spans="1:104" x14ac:dyDescent="0.35">
      <c r="A364" t="s">
        <v>363</v>
      </c>
      <c r="M364" t="s">
        <v>1148</v>
      </c>
      <c r="AV364" t="s">
        <v>2066</v>
      </c>
      <c r="BH364" t="s">
        <v>2433</v>
      </c>
      <c r="BS364" t="s">
        <v>2993</v>
      </c>
      <c r="CD364" t="s">
        <v>3362</v>
      </c>
      <c r="CO364" t="s">
        <v>3734</v>
      </c>
      <c r="CZ364" t="s">
        <v>9202</v>
      </c>
    </row>
    <row r="365" spans="1:104" x14ac:dyDescent="0.35">
      <c r="A365" t="s">
        <v>364</v>
      </c>
      <c r="M365" t="s">
        <v>1149</v>
      </c>
      <c r="AV365" t="s">
        <v>2067</v>
      </c>
      <c r="BH365" t="s">
        <v>2434</v>
      </c>
      <c r="BS365" t="s">
        <v>2994</v>
      </c>
      <c r="CD365" t="s">
        <v>3363</v>
      </c>
      <c r="CO365" t="s">
        <v>3735</v>
      </c>
      <c r="CZ365" t="s">
        <v>9203</v>
      </c>
    </row>
    <row r="366" spans="1:104" x14ac:dyDescent="0.35">
      <c r="A366" t="s">
        <v>365</v>
      </c>
      <c r="M366" t="s">
        <v>1150</v>
      </c>
      <c r="AV366" t="s">
        <v>2068</v>
      </c>
      <c r="BH366" t="s">
        <v>2435</v>
      </c>
      <c r="BS366" t="s">
        <v>2995</v>
      </c>
      <c r="CD366" t="s">
        <v>3364</v>
      </c>
      <c r="CO366" t="s">
        <v>3736</v>
      </c>
      <c r="CZ366" t="s">
        <v>9204</v>
      </c>
    </row>
    <row r="367" spans="1:104" x14ac:dyDescent="0.35">
      <c r="A367" t="s">
        <v>366</v>
      </c>
      <c r="M367" t="s">
        <v>1151</v>
      </c>
      <c r="AV367" t="s">
        <v>2069</v>
      </c>
      <c r="BH367" t="s">
        <v>2436</v>
      </c>
      <c r="BS367" t="s">
        <v>2996</v>
      </c>
      <c r="CD367" t="s">
        <v>3365</v>
      </c>
      <c r="CO367" t="s">
        <v>3737</v>
      </c>
      <c r="CZ367" t="s">
        <v>9205</v>
      </c>
    </row>
    <row r="368" spans="1:104" x14ac:dyDescent="0.35">
      <c r="A368" t="s">
        <v>367</v>
      </c>
      <c r="M368" t="s">
        <v>1152</v>
      </c>
      <c r="BH368" t="s">
        <v>2437</v>
      </c>
      <c r="BS368" t="s">
        <v>2997</v>
      </c>
      <c r="CD368" t="s">
        <v>3366</v>
      </c>
      <c r="CO368" t="s">
        <v>3738</v>
      </c>
      <c r="CZ368" t="s">
        <v>9206</v>
      </c>
    </row>
    <row r="369" spans="1:104" x14ac:dyDescent="0.35">
      <c r="A369" t="s">
        <v>368</v>
      </c>
      <c r="M369" t="s">
        <v>1153</v>
      </c>
      <c r="BH369" t="s">
        <v>2438</v>
      </c>
      <c r="CD369" t="s">
        <v>3367</v>
      </c>
      <c r="CO369" t="s">
        <v>3739</v>
      </c>
      <c r="CZ369" t="s">
        <v>9207</v>
      </c>
    </row>
    <row r="370" spans="1:104" x14ac:dyDescent="0.35">
      <c r="A370" t="s">
        <v>369</v>
      </c>
      <c r="M370" t="s">
        <v>1154</v>
      </c>
      <c r="BH370" t="s">
        <v>2439</v>
      </c>
      <c r="CD370" t="s">
        <v>3368</v>
      </c>
      <c r="CO370" t="s">
        <v>3740</v>
      </c>
      <c r="CZ370" t="s">
        <v>9208</v>
      </c>
    </row>
    <row r="371" spans="1:104" x14ac:dyDescent="0.35">
      <c r="A371" t="s">
        <v>370</v>
      </c>
      <c r="M371" t="s">
        <v>1155</v>
      </c>
      <c r="BH371" t="s">
        <v>2440</v>
      </c>
      <c r="CD371" t="s">
        <v>3369</v>
      </c>
      <c r="CO371" t="s">
        <v>3741</v>
      </c>
      <c r="CZ371" t="s">
        <v>9209</v>
      </c>
    </row>
    <row r="372" spans="1:104" x14ac:dyDescent="0.35">
      <c r="A372" t="s">
        <v>371</v>
      </c>
      <c r="M372" t="s">
        <v>1156</v>
      </c>
      <c r="BH372" t="s">
        <v>2441</v>
      </c>
      <c r="CD372" t="s">
        <v>3370</v>
      </c>
      <c r="CO372" t="s">
        <v>3742</v>
      </c>
      <c r="CZ372" t="s">
        <v>9210</v>
      </c>
    </row>
    <row r="373" spans="1:104" x14ac:dyDescent="0.35">
      <c r="A373" t="s">
        <v>372</v>
      </c>
      <c r="M373" t="s">
        <v>1157</v>
      </c>
      <c r="BH373" t="s">
        <v>2442</v>
      </c>
      <c r="CO373" t="s">
        <v>3743</v>
      </c>
      <c r="CZ373" t="s">
        <v>9211</v>
      </c>
    </row>
    <row r="374" spans="1:104" x14ac:dyDescent="0.35">
      <c r="A374" t="s">
        <v>373</v>
      </c>
      <c r="M374" t="s">
        <v>1158</v>
      </c>
      <c r="BH374" t="s">
        <v>2443</v>
      </c>
      <c r="CO374" t="s">
        <v>3744</v>
      </c>
      <c r="CZ374" t="s">
        <v>9212</v>
      </c>
    </row>
    <row r="375" spans="1:104" x14ac:dyDescent="0.35">
      <c r="A375" t="s">
        <v>374</v>
      </c>
      <c r="M375" t="s">
        <v>1159</v>
      </c>
      <c r="BH375" t="s">
        <v>2444</v>
      </c>
      <c r="CO375" t="s">
        <v>3745</v>
      </c>
      <c r="CZ375" t="s">
        <v>9213</v>
      </c>
    </row>
    <row r="376" spans="1:104" x14ac:dyDescent="0.35">
      <c r="A376" t="s">
        <v>375</v>
      </c>
      <c r="M376" t="s">
        <v>1160</v>
      </c>
      <c r="BH376" t="s">
        <v>2445</v>
      </c>
      <c r="CZ376" t="s">
        <v>9214</v>
      </c>
    </row>
    <row r="377" spans="1:104" x14ac:dyDescent="0.35">
      <c r="A377" t="s">
        <v>376</v>
      </c>
      <c r="M377" t="s">
        <v>1161</v>
      </c>
      <c r="BH377" t="s">
        <v>2446</v>
      </c>
      <c r="CZ377" t="s">
        <v>9215</v>
      </c>
    </row>
    <row r="378" spans="1:104" x14ac:dyDescent="0.35">
      <c r="A378" t="s">
        <v>377</v>
      </c>
      <c r="M378" t="s">
        <v>1162</v>
      </c>
      <c r="BH378" t="s">
        <v>2447</v>
      </c>
      <c r="CZ378" t="s">
        <v>9216</v>
      </c>
    </row>
    <row r="379" spans="1:104" x14ac:dyDescent="0.35">
      <c r="A379" t="s">
        <v>378</v>
      </c>
      <c r="M379" t="s">
        <v>1163</v>
      </c>
      <c r="BH379" t="s">
        <v>2448</v>
      </c>
      <c r="CZ379" t="s">
        <v>9217</v>
      </c>
    </row>
    <row r="380" spans="1:104" x14ac:dyDescent="0.35">
      <c r="A380" t="s">
        <v>379</v>
      </c>
      <c r="M380" t="s">
        <v>1164</v>
      </c>
      <c r="BH380" t="s">
        <v>2449</v>
      </c>
      <c r="CZ380" t="s">
        <v>9218</v>
      </c>
    </row>
    <row r="381" spans="1:104" x14ac:dyDescent="0.35">
      <c r="A381" t="s">
        <v>380</v>
      </c>
      <c r="M381" t="s">
        <v>1165</v>
      </c>
      <c r="BH381" t="s">
        <v>2450</v>
      </c>
      <c r="CZ381" t="s">
        <v>9219</v>
      </c>
    </row>
    <row r="382" spans="1:104" x14ac:dyDescent="0.35">
      <c r="A382" t="s">
        <v>381</v>
      </c>
      <c r="M382" t="s">
        <v>1166</v>
      </c>
      <c r="BH382" t="s">
        <v>2451</v>
      </c>
      <c r="CZ382" t="s">
        <v>9220</v>
      </c>
    </row>
    <row r="383" spans="1:104" x14ac:dyDescent="0.35">
      <c r="A383" t="s">
        <v>382</v>
      </c>
      <c r="M383" t="s">
        <v>1167</v>
      </c>
      <c r="BH383" t="s">
        <v>2452</v>
      </c>
      <c r="CZ383" t="s">
        <v>9221</v>
      </c>
    </row>
    <row r="384" spans="1:104" x14ac:dyDescent="0.35">
      <c r="A384" t="s">
        <v>383</v>
      </c>
      <c r="M384" t="s">
        <v>1168</v>
      </c>
      <c r="BH384" t="s">
        <v>2453</v>
      </c>
      <c r="CZ384" t="s">
        <v>9222</v>
      </c>
    </row>
    <row r="385" spans="1:104" x14ac:dyDescent="0.35">
      <c r="A385" t="s">
        <v>384</v>
      </c>
      <c r="BH385" t="s">
        <v>2454</v>
      </c>
      <c r="CZ385" t="s">
        <v>9223</v>
      </c>
    </row>
    <row r="386" spans="1:104" x14ac:dyDescent="0.35">
      <c r="A386" t="s">
        <v>385</v>
      </c>
      <c r="BH386" t="s">
        <v>2455</v>
      </c>
      <c r="CZ386" t="s">
        <v>9224</v>
      </c>
    </row>
    <row r="387" spans="1:104" x14ac:dyDescent="0.35">
      <c r="A387" t="s">
        <v>386</v>
      </c>
      <c r="BH387" t="s">
        <v>2456</v>
      </c>
      <c r="CZ387" t="s">
        <v>9225</v>
      </c>
    </row>
    <row r="388" spans="1:104" x14ac:dyDescent="0.35">
      <c r="A388" t="s">
        <v>387</v>
      </c>
      <c r="BH388" t="s">
        <v>2457</v>
      </c>
      <c r="CZ388" t="s">
        <v>9226</v>
      </c>
    </row>
    <row r="389" spans="1:104" x14ac:dyDescent="0.35">
      <c r="A389" t="s">
        <v>388</v>
      </c>
      <c r="BH389" t="s">
        <v>2458</v>
      </c>
      <c r="CZ389" t="s">
        <v>9227</v>
      </c>
    </row>
    <row r="390" spans="1:104" x14ac:dyDescent="0.35">
      <c r="A390" t="s">
        <v>389</v>
      </c>
      <c r="BH390" t="s">
        <v>2459</v>
      </c>
      <c r="CZ390" t="s">
        <v>9228</v>
      </c>
    </row>
    <row r="391" spans="1:104" x14ac:dyDescent="0.35">
      <c r="A391" t="s">
        <v>390</v>
      </c>
      <c r="BH391" t="s">
        <v>2460</v>
      </c>
      <c r="CZ391" t="s">
        <v>9229</v>
      </c>
    </row>
    <row r="392" spans="1:104" x14ac:dyDescent="0.35">
      <c r="A392" t="s">
        <v>391</v>
      </c>
      <c r="BH392" t="s">
        <v>2461</v>
      </c>
      <c r="CZ392" t="s">
        <v>9230</v>
      </c>
    </row>
    <row r="393" spans="1:104" x14ac:dyDescent="0.35">
      <c r="A393" t="s">
        <v>392</v>
      </c>
      <c r="BH393" t="s">
        <v>2462</v>
      </c>
      <c r="CZ393" t="s">
        <v>9231</v>
      </c>
    </row>
    <row r="394" spans="1:104" x14ac:dyDescent="0.35">
      <c r="A394" t="s">
        <v>393</v>
      </c>
      <c r="BH394" t="s">
        <v>2463</v>
      </c>
      <c r="CZ394" t="s">
        <v>9232</v>
      </c>
    </row>
    <row r="395" spans="1:104" x14ac:dyDescent="0.35">
      <c r="A395" t="s">
        <v>394</v>
      </c>
      <c r="BH395" t="s">
        <v>2464</v>
      </c>
      <c r="CZ395" t="s">
        <v>9233</v>
      </c>
    </row>
    <row r="396" spans="1:104" x14ac:dyDescent="0.35">
      <c r="A396" t="s">
        <v>395</v>
      </c>
      <c r="BH396" t="s">
        <v>2465</v>
      </c>
      <c r="CZ396" t="s">
        <v>9234</v>
      </c>
    </row>
    <row r="397" spans="1:104" x14ac:dyDescent="0.35">
      <c r="A397" t="s">
        <v>396</v>
      </c>
      <c r="BH397" t="s">
        <v>2466</v>
      </c>
      <c r="CZ397" t="s">
        <v>9235</v>
      </c>
    </row>
    <row r="398" spans="1:104" x14ac:dyDescent="0.35">
      <c r="A398" t="s">
        <v>397</v>
      </c>
      <c r="BH398" t="s">
        <v>2467</v>
      </c>
      <c r="CZ398" t="s">
        <v>9236</v>
      </c>
    </row>
    <row r="399" spans="1:104" x14ac:dyDescent="0.35">
      <c r="A399" t="s">
        <v>398</v>
      </c>
      <c r="BH399" t="s">
        <v>2468</v>
      </c>
      <c r="CZ399" t="s">
        <v>9237</v>
      </c>
    </row>
    <row r="400" spans="1:104" x14ac:dyDescent="0.35">
      <c r="A400" t="s">
        <v>399</v>
      </c>
      <c r="BH400" t="s">
        <v>2469</v>
      </c>
      <c r="CZ400" t="s">
        <v>9238</v>
      </c>
    </row>
    <row r="401" spans="1:104" x14ac:dyDescent="0.35">
      <c r="A401" t="s">
        <v>400</v>
      </c>
      <c r="BH401" t="s">
        <v>2470</v>
      </c>
      <c r="CZ401" t="s">
        <v>9239</v>
      </c>
    </row>
    <row r="402" spans="1:104" x14ac:dyDescent="0.35">
      <c r="A402" t="s">
        <v>401</v>
      </c>
      <c r="BH402" t="s">
        <v>2471</v>
      </c>
      <c r="CZ402" t="s">
        <v>9240</v>
      </c>
    </row>
    <row r="403" spans="1:104" x14ac:dyDescent="0.35">
      <c r="A403" t="s">
        <v>402</v>
      </c>
      <c r="BH403" t="s">
        <v>2472</v>
      </c>
      <c r="CZ403" t="s">
        <v>9241</v>
      </c>
    </row>
    <row r="404" spans="1:104" x14ac:dyDescent="0.35">
      <c r="A404" t="s">
        <v>403</v>
      </c>
      <c r="BH404" t="s">
        <v>2473</v>
      </c>
      <c r="CZ404" t="s">
        <v>9242</v>
      </c>
    </row>
    <row r="405" spans="1:104" x14ac:dyDescent="0.35">
      <c r="A405" t="s">
        <v>404</v>
      </c>
      <c r="BH405" t="s">
        <v>2474</v>
      </c>
      <c r="CZ405" t="s">
        <v>9243</v>
      </c>
    </row>
    <row r="406" spans="1:104" x14ac:dyDescent="0.35">
      <c r="A406" t="s">
        <v>405</v>
      </c>
      <c r="BH406" t="s">
        <v>2475</v>
      </c>
      <c r="CZ406" t="s">
        <v>9244</v>
      </c>
    </row>
    <row r="407" spans="1:104" x14ac:dyDescent="0.35">
      <c r="A407" t="s">
        <v>406</v>
      </c>
      <c r="BH407" t="s">
        <v>2476</v>
      </c>
      <c r="CZ407" t="s">
        <v>9245</v>
      </c>
    </row>
    <row r="408" spans="1:104" x14ac:dyDescent="0.35">
      <c r="A408" t="s">
        <v>407</v>
      </c>
      <c r="BH408" t="s">
        <v>2477</v>
      </c>
      <c r="CZ408" t="s">
        <v>9246</v>
      </c>
    </row>
    <row r="409" spans="1:104" x14ac:dyDescent="0.35">
      <c r="A409" t="s">
        <v>408</v>
      </c>
      <c r="BH409" t="s">
        <v>2478</v>
      </c>
      <c r="CZ409" t="s">
        <v>9247</v>
      </c>
    </row>
    <row r="410" spans="1:104" x14ac:dyDescent="0.35">
      <c r="A410" t="s">
        <v>409</v>
      </c>
      <c r="BH410" t="s">
        <v>2479</v>
      </c>
      <c r="CZ410" t="s">
        <v>9248</v>
      </c>
    </row>
    <row r="411" spans="1:104" x14ac:dyDescent="0.35">
      <c r="A411" t="s">
        <v>410</v>
      </c>
      <c r="BH411" t="s">
        <v>2480</v>
      </c>
      <c r="CZ411" t="s">
        <v>9249</v>
      </c>
    </row>
    <row r="412" spans="1:104" x14ac:dyDescent="0.35">
      <c r="A412" t="s">
        <v>411</v>
      </c>
      <c r="BH412" t="s">
        <v>2481</v>
      </c>
      <c r="CZ412" t="s">
        <v>9250</v>
      </c>
    </row>
    <row r="413" spans="1:104" x14ac:dyDescent="0.35">
      <c r="A413" t="s">
        <v>412</v>
      </c>
      <c r="BH413" t="s">
        <v>2482</v>
      </c>
      <c r="CZ413" t="s">
        <v>9251</v>
      </c>
    </row>
    <row r="414" spans="1:104" x14ac:dyDescent="0.35">
      <c r="A414" t="s">
        <v>413</v>
      </c>
      <c r="BH414" t="s">
        <v>2483</v>
      </c>
      <c r="CZ414" t="s">
        <v>9252</v>
      </c>
    </row>
    <row r="415" spans="1:104" x14ac:dyDescent="0.35">
      <c r="A415" t="s">
        <v>414</v>
      </c>
      <c r="BH415" t="s">
        <v>2484</v>
      </c>
      <c r="CZ415" t="s">
        <v>9253</v>
      </c>
    </row>
    <row r="416" spans="1:104" x14ac:dyDescent="0.35">
      <c r="A416" t="s">
        <v>415</v>
      </c>
      <c r="BH416" t="s">
        <v>2485</v>
      </c>
      <c r="CZ416" t="s">
        <v>9254</v>
      </c>
    </row>
    <row r="417" spans="1:104" x14ac:dyDescent="0.35">
      <c r="A417" t="s">
        <v>416</v>
      </c>
      <c r="BH417" t="s">
        <v>2486</v>
      </c>
      <c r="CZ417" t="s">
        <v>9255</v>
      </c>
    </row>
    <row r="418" spans="1:104" x14ac:dyDescent="0.35">
      <c r="A418" t="s">
        <v>417</v>
      </c>
      <c r="BH418" t="s">
        <v>2487</v>
      </c>
      <c r="CZ418" t="s">
        <v>9256</v>
      </c>
    </row>
    <row r="419" spans="1:104" x14ac:dyDescent="0.35">
      <c r="A419" t="s">
        <v>418</v>
      </c>
      <c r="BH419" t="s">
        <v>2488</v>
      </c>
      <c r="CZ419" t="s">
        <v>9257</v>
      </c>
    </row>
    <row r="420" spans="1:104" x14ac:dyDescent="0.35">
      <c r="A420" t="s">
        <v>419</v>
      </c>
      <c r="BH420" t="s">
        <v>2489</v>
      </c>
      <c r="CZ420" t="s">
        <v>9258</v>
      </c>
    </row>
    <row r="421" spans="1:104" x14ac:dyDescent="0.35">
      <c r="A421" t="s">
        <v>420</v>
      </c>
      <c r="BH421" t="s">
        <v>2490</v>
      </c>
      <c r="CZ421" t="s">
        <v>9259</v>
      </c>
    </row>
    <row r="422" spans="1:104" x14ac:dyDescent="0.35">
      <c r="A422" t="s">
        <v>421</v>
      </c>
      <c r="BH422" t="s">
        <v>2491</v>
      </c>
      <c r="CZ422" t="s">
        <v>9260</v>
      </c>
    </row>
    <row r="423" spans="1:104" x14ac:dyDescent="0.35">
      <c r="A423" t="s">
        <v>422</v>
      </c>
      <c r="BH423" t="s">
        <v>2492</v>
      </c>
      <c r="CZ423" t="s">
        <v>9261</v>
      </c>
    </row>
    <row r="424" spans="1:104" x14ac:dyDescent="0.35">
      <c r="A424" t="s">
        <v>423</v>
      </c>
      <c r="BH424" t="s">
        <v>2493</v>
      </c>
      <c r="CZ424" t="s">
        <v>9262</v>
      </c>
    </row>
    <row r="425" spans="1:104" x14ac:dyDescent="0.35">
      <c r="A425" t="s">
        <v>424</v>
      </c>
      <c r="BH425" t="s">
        <v>2494</v>
      </c>
      <c r="CZ425" t="s">
        <v>9263</v>
      </c>
    </row>
    <row r="426" spans="1:104" x14ac:dyDescent="0.35">
      <c r="A426" t="s">
        <v>425</v>
      </c>
      <c r="BH426" t="s">
        <v>2495</v>
      </c>
      <c r="CZ426" t="s">
        <v>9264</v>
      </c>
    </row>
    <row r="427" spans="1:104" x14ac:dyDescent="0.35">
      <c r="A427" t="s">
        <v>426</v>
      </c>
      <c r="BH427" t="s">
        <v>2496</v>
      </c>
      <c r="CZ427" t="s">
        <v>9265</v>
      </c>
    </row>
    <row r="428" spans="1:104" x14ac:dyDescent="0.35">
      <c r="A428" t="s">
        <v>427</v>
      </c>
      <c r="BH428" t="s">
        <v>2497</v>
      </c>
      <c r="CZ428" t="s">
        <v>9266</v>
      </c>
    </row>
    <row r="429" spans="1:104" x14ac:dyDescent="0.35">
      <c r="A429" t="s">
        <v>428</v>
      </c>
      <c r="BH429" t="s">
        <v>2498</v>
      </c>
      <c r="CZ429" t="s">
        <v>9267</v>
      </c>
    </row>
    <row r="430" spans="1:104" x14ac:dyDescent="0.35">
      <c r="A430" t="s">
        <v>429</v>
      </c>
      <c r="BH430" t="s">
        <v>2499</v>
      </c>
      <c r="CZ430" t="s">
        <v>9268</v>
      </c>
    </row>
    <row r="431" spans="1:104" x14ac:dyDescent="0.35">
      <c r="A431" t="s">
        <v>430</v>
      </c>
      <c r="BH431" t="s">
        <v>2500</v>
      </c>
      <c r="CZ431" t="s">
        <v>9269</v>
      </c>
    </row>
    <row r="432" spans="1:104" x14ac:dyDescent="0.35">
      <c r="A432" t="s">
        <v>431</v>
      </c>
      <c r="BH432" t="s">
        <v>2501</v>
      </c>
      <c r="CZ432" t="s">
        <v>9270</v>
      </c>
    </row>
    <row r="433" spans="1:104" x14ac:dyDescent="0.35">
      <c r="A433" t="s">
        <v>432</v>
      </c>
      <c r="BH433" t="s">
        <v>2502</v>
      </c>
      <c r="CZ433" t="s">
        <v>9271</v>
      </c>
    </row>
    <row r="434" spans="1:104" x14ac:dyDescent="0.35">
      <c r="A434" t="s">
        <v>433</v>
      </c>
      <c r="BH434" t="s">
        <v>2503</v>
      </c>
      <c r="CZ434" t="s">
        <v>9272</v>
      </c>
    </row>
    <row r="435" spans="1:104" x14ac:dyDescent="0.35">
      <c r="A435" t="s">
        <v>434</v>
      </c>
      <c r="BH435" t="s">
        <v>2504</v>
      </c>
      <c r="CZ435" t="s">
        <v>9273</v>
      </c>
    </row>
    <row r="436" spans="1:104" x14ac:dyDescent="0.35">
      <c r="A436" t="s">
        <v>435</v>
      </c>
      <c r="BH436" t="s">
        <v>2505</v>
      </c>
      <c r="CZ436" t="s">
        <v>9274</v>
      </c>
    </row>
    <row r="437" spans="1:104" x14ac:dyDescent="0.35">
      <c r="A437" t="s">
        <v>436</v>
      </c>
      <c r="BH437" t="s">
        <v>2506</v>
      </c>
      <c r="CZ437" t="s">
        <v>9275</v>
      </c>
    </row>
    <row r="438" spans="1:104" x14ac:dyDescent="0.35">
      <c r="A438" t="s">
        <v>437</v>
      </c>
      <c r="BH438" t="s">
        <v>2507</v>
      </c>
      <c r="CZ438" t="s">
        <v>9276</v>
      </c>
    </row>
    <row r="439" spans="1:104" x14ac:dyDescent="0.35">
      <c r="A439" t="s">
        <v>438</v>
      </c>
      <c r="BH439" t="s">
        <v>2508</v>
      </c>
      <c r="CZ439" t="s">
        <v>9277</v>
      </c>
    </row>
    <row r="440" spans="1:104" x14ac:dyDescent="0.35">
      <c r="A440" t="s">
        <v>439</v>
      </c>
      <c r="BH440" t="s">
        <v>2509</v>
      </c>
      <c r="CZ440" t="s">
        <v>9278</v>
      </c>
    </row>
    <row r="441" spans="1:104" x14ac:dyDescent="0.35">
      <c r="A441" t="s">
        <v>440</v>
      </c>
      <c r="BH441" t="s">
        <v>2510</v>
      </c>
      <c r="CZ441" t="s">
        <v>9279</v>
      </c>
    </row>
    <row r="442" spans="1:104" x14ac:dyDescent="0.35">
      <c r="A442" t="s">
        <v>441</v>
      </c>
      <c r="BH442" t="s">
        <v>2511</v>
      </c>
      <c r="CZ442" t="s">
        <v>9280</v>
      </c>
    </row>
    <row r="443" spans="1:104" x14ac:dyDescent="0.35">
      <c r="A443" t="s">
        <v>442</v>
      </c>
      <c r="BH443" t="s">
        <v>2512</v>
      </c>
      <c r="CZ443" t="s">
        <v>9281</v>
      </c>
    </row>
    <row r="444" spans="1:104" x14ac:dyDescent="0.35">
      <c r="A444" t="s">
        <v>443</v>
      </c>
      <c r="BH444" t="s">
        <v>2513</v>
      </c>
      <c r="CZ444" t="s">
        <v>9282</v>
      </c>
    </row>
    <row r="445" spans="1:104" x14ac:dyDescent="0.35">
      <c r="A445" t="s">
        <v>444</v>
      </c>
      <c r="BH445" t="s">
        <v>2514</v>
      </c>
      <c r="CZ445" t="s">
        <v>9283</v>
      </c>
    </row>
    <row r="446" spans="1:104" x14ac:dyDescent="0.35">
      <c r="A446" t="s">
        <v>445</v>
      </c>
      <c r="BH446" t="s">
        <v>2515</v>
      </c>
      <c r="CZ446" t="s">
        <v>9284</v>
      </c>
    </row>
    <row r="447" spans="1:104" x14ac:dyDescent="0.35">
      <c r="A447" t="s">
        <v>446</v>
      </c>
      <c r="BH447" t="s">
        <v>2516</v>
      </c>
      <c r="CZ447" t="s">
        <v>9285</v>
      </c>
    </row>
    <row r="448" spans="1:104" x14ac:dyDescent="0.35">
      <c r="A448" t="s">
        <v>447</v>
      </c>
      <c r="BH448" t="s">
        <v>2517</v>
      </c>
      <c r="CZ448" t="s">
        <v>9286</v>
      </c>
    </row>
    <row r="449" spans="1:104" x14ac:dyDescent="0.35">
      <c r="A449" t="s">
        <v>448</v>
      </c>
      <c r="BH449" t="s">
        <v>2518</v>
      </c>
      <c r="CZ449" t="s">
        <v>9287</v>
      </c>
    </row>
    <row r="450" spans="1:104" x14ac:dyDescent="0.35">
      <c r="A450" t="s">
        <v>449</v>
      </c>
      <c r="BH450" t="s">
        <v>2519</v>
      </c>
      <c r="CZ450" t="s">
        <v>9288</v>
      </c>
    </row>
    <row r="451" spans="1:104" x14ac:dyDescent="0.35">
      <c r="A451" t="s">
        <v>450</v>
      </c>
      <c r="BH451" t="s">
        <v>2520</v>
      </c>
      <c r="CZ451" t="s">
        <v>9289</v>
      </c>
    </row>
    <row r="452" spans="1:104" x14ac:dyDescent="0.35">
      <c r="A452" t="s">
        <v>451</v>
      </c>
      <c r="BH452" t="s">
        <v>2521</v>
      </c>
      <c r="CZ452" t="s">
        <v>9290</v>
      </c>
    </row>
    <row r="453" spans="1:104" x14ac:dyDescent="0.35">
      <c r="A453" t="s">
        <v>452</v>
      </c>
      <c r="BH453" t="s">
        <v>2522</v>
      </c>
      <c r="CZ453" t="s">
        <v>9291</v>
      </c>
    </row>
    <row r="454" spans="1:104" x14ac:dyDescent="0.35">
      <c r="A454" t="s">
        <v>453</v>
      </c>
      <c r="BH454" t="s">
        <v>2523</v>
      </c>
      <c r="CZ454" t="s">
        <v>9292</v>
      </c>
    </row>
    <row r="455" spans="1:104" x14ac:dyDescent="0.35">
      <c r="A455" t="s">
        <v>454</v>
      </c>
      <c r="BH455" t="s">
        <v>2524</v>
      </c>
      <c r="CZ455" t="s">
        <v>9293</v>
      </c>
    </row>
    <row r="456" spans="1:104" x14ac:dyDescent="0.35">
      <c r="A456" t="s">
        <v>455</v>
      </c>
      <c r="BH456" t="s">
        <v>2525</v>
      </c>
      <c r="CZ456" t="s">
        <v>9294</v>
      </c>
    </row>
    <row r="457" spans="1:104" x14ac:dyDescent="0.35">
      <c r="A457" t="s">
        <v>456</v>
      </c>
      <c r="BH457" t="s">
        <v>2526</v>
      </c>
      <c r="CZ457" t="s">
        <v>9295</v>
      </c>
    </row>
    <row r="458" spans="1:104" x14ac:dyDescent="0.35">
      <c r="A458" t="s">
        <v>457</v>
      </c>
      <c r="BH458" t="s">
        <v>2527</v>
      </c>
      <c r="CZ458" t="s">
        <v>9296</v>
      </c>
    </row>
    <row r="459" spans="1:104" x14ac:dyDescent="0.35">
      <c r="A459" t="s">
        <v>458</v>
      </c>
      <c r="BH459" t="s">
        <v>2528</v>
      </c>
      <c r="CZ459" t="s">
        <v>9297</v>
      </c>
    </row>
    <row r="460" spans="1:104" x14ac:dyDescent="0.35">
      <c r="A460" t="s">
        <v>459</v>
      </c>
      <c r="BH460" t="s">
        <v>2529</v>
      </c>
      <c r="CZ460" t="s">
        <v>9298</v>
      </c>
    </row>
    <row r="461" spans="1:104" x14ac:dyDescent="0.35">
      <c r="A461" t="s">
        <v>460</v>
      </c>
      <c r="BH461" t="s">
        <v>2530</v>
      </c>
      <c r="CZ461" t="s">
        <v>9299</v>
      </c>
    </row>
    <row r="462" spans="1:104" x14ac:dyDescent="0.35">
      <c r="A462" t="s">
        <v>461</v>
      </c>
      <c r="BH462" t="s">
        <v>2531</v>
      </c>
      <c r="CZ462" t="s">
        <v>9300</v>
      </c>
    </row>
    <row r="463" spans="1:104" x14ac:dyDescent="0.35">
      <c r="A463" t="s">
        <v>462</v>
      </c>
      <c r="BH463" t="s">
        <v>2532</v>
      </c>
      <c r="CZ463" t="s">
        <v>9301</v>
      </c>
    </row>
    <row r="464" spans="1:104" x14ac:dyDescent="0.35">
      <c r="A464" t="s">
        <v>463</v>
      </c>
      <c r="BH464" t="s">
        <v>2533</v>
      </c>
      <c r="CZ464" t="s">
        <v>9302</v>
      </c>
    </row>
    <row r="465" spans="1:104" x14ac:dyDescent="0.35">
      <c r="A465" t="s">
        <v>464</v>
      </c>
      <c r="BH465" t="s">
        <v>2534</v>
      </c>
      <c r="CZ465" t="s">
        <v>9303</v>
      </c>
    </row>
    <row r="466" spans="1:104" x14ac:dyDescent="0.35">
      <c r="A466" t="s">
        <v>465</v>
      </c>
      <c r="BH466" t="s">
        <v>2535</v>
      </c>
      <c r="CZ466" t="s">
        <v>9304</v>
      </c>
    </row>
    <row r="467" spans="1:104" x14ac:dyDescent="0.35">
      <c r="A467" t="s">
        <v>466</v>
      </c>
      <c r="BH467" t="s">
        <v>2536</v>
      </c>
      <c r="CZ467" t="s">
        <v>9305</v>
      </c>
    </row>
    <row r="468" spans="1:104" x14ac:dyDescent="0.35">
      <c r="A468" t="s">
        <v>467</v>
      </c>
      <c r="BH468" t="s">
        <v>2537</v>
      </c>
      <c r="CZ468" t="s">
        <v>9306</v>
      </c>
    </row>
    <row r="469" spans="1:104" x14ac:dyDescent="0.35">
      <c r="A469" t="s">
        <v>468</v>
      </c>
      <c r="BH469" t="s">
        <v>2538</v>
      </c>
      <c r="CZ469" t="s">
        <v>9307</v>
      </c>
    </row>
    <row r="470" spans="1:104" x14ac:dyDescent="0.35">
      <c r="A470" t="s">
        <v>469</v>
      </c>
      <c r="BH470" t="s">
        <v>2539</v>
      </c>
      <c r="CZ470" t="s">
        <v>9308</v>
      </c>
    </row>
    <row r="471" spans="1:104" x14ac:dyDescent="0.35">
      <c r="A471" t="s">
        <v>470</v>
      </c>
      <c r="BH471" t="s">
        <v>2540</v>
      </c>
      <c r="CZ471" t="s">
        <v>9309</v>
      </c>
    </row>
    <row r="472" spans="1:104" x14ac:dyDescent="0.35">
      <c r="A472" t="s">
        <v>471</v>
      </c>
      <c r="BH472" t="s">
        <v>2541</v>
      </c>
      <c r="CZ472" t="s">
        <v>9310</v>
      </c>
    </row>
    <row r="473" spans="1:104" x14ac:dyDescent="0.35">
      <c r="A473" t="s">
        <v>472</v>
      </c>
      <c r="BH473" t="s">
        <v>2542</v>
      </c>
      <c r="CZ473" t="s">
        <v>9311</v>
      </c>
    </row>
    <row r="474" spans="1:104" x14ac:dyDescent="0.35">
      <c r="A474" t="s">
        <v>473</v>
      </c>
      <c r="BH474" t="s">
        <v>2543</v>
      </c>
      <c r="CZ474" t="s">
        <v>9312</v>
      </c>
    </row>
    <row r="475" spans="1:104" x14ac:dyDescent="0.35">
      <c r="A475" t="s">
        <v>474</v>
      </c>
      <c r="BH475" t="s">
        <v>2544</v>
      </c>
      <c r="CZ475" t="s">
        <v>9313</v>
      </c>
    </row>
    <row r="476" spans="1:104" x14ac:dyDescent="0.35">
      <c r="A476" t="s">
        <v>475</v>
      </c>
      <c r="BH476" t="s">
        <v>2545</v>
      </c>
      <c r="CZ476" t="s">
        <v>9314</v>
      </c>
    </row>
    <row r="477" spans="1:104" x14ac:dyDescent="0.35">
      <c r="A477" t="s">
        <v>476</v>
      </c>
      <c r="BH477" t="s">
        <v>2546</v>
      </c>
      <c r="CZ477" t="s">
        <v>9315</v>
      </c>
    </row>
    <row r="478" spans="1:104" x14ac:dyDescent="0.35">
      <c r="A478" t="s">
        <v>477</v>
      </c>
      <c r="BH478" t="s">
        <v>2547</v>
      </c>
      <c r="CZ478" t="s">
        <v>9316</v>
      </c>
    </row>
    <row r="479" spans="1:104" x14ac:dyDescent="0.35">
      <c r="A479" t="s">
        <v>478</v>
      </c>
      <c r="BH479" t="s">
        <v>2548</v>
      </c>
      <c r="CZ479" t="s">
        <v>9317</v>
      </c>
    </row>
    <row r="480" spans="1:104" x14ac:dyDescent="0.35">
      <c r="A480" t="s">
        <v>479</v>
      </c>
      <c r="BH480" t="s">
        <v>2549</v>
      </c>
      <c r="CZ480" t="s">
        <v>9318</v>
      </c>
    </row>
    <row r="481" spans="1:104" x14ac:dyDescent="0.35">
      <c r="A481" t="s">
        <v>480</v>
      </c>
      <c r="BH481" t="s">
        <v>2550</v>
      </c>
      <c r="CZ481" t="s">
        <v>9319</v>
      </c>
    </row>
    <row r="482" spans="1:104" x14ac:dyDescent="0.35">
      <c r="A482" t="s">
        <v>481</v>
      </c>
      <c r="BH482" t="s">
        <v>2551</v>
      </c>
      <c r="CZ482" t="s">
        <v>9320</v>
      </c>
    </row>
    <row r="483" spans="1:104" x14ac:dyDescent="0.35">
      <c r="A483" t="s">
        <v>482</v>
      </c>
      <c r="BH483" t="s">
        <v>2552</v>
      </c>
      <c r="CZ483" t="s">
        <v>9321</v>
      </c>
    </row>
    <row r="484" spans="1:104" x14ac:dyDescent="0.35">
      <c r="A484" t="s">
        <v>483</v>
      </c>
      <c r="BH484" t="s">
        <v>2553</v>
      </c>
      <c r="CZ484" t="s">
        <v>9322</v>
      </c>
    </row>
    <row r="485" spans="1:104" x14ac:dyDescent="0.35">
      <c r="A485" t="s">
        <v>484</v>
      </c>
      <c r="BH485" t="s">
        <v>2554</v>
      </c>
      <c r="CZ485" t="s">
        <v>9323</v>
      </c>
    </row>
    <row r="486" spans="1:104" x14ac:dyDescent="0.35">
      <c r="A486" t="s">
        <v>485</v>
      </c>
      <c r="BH486" t="s">
        <v>2555</v>
      </c>
      <c r="CZ486" t="s">
        <v>9324</v>
      </c>
    </row>
    <row r="487" spans="1:104" x14ac:dyDescent="0.35">
      <c r="A487" t="s">
        <v>486</v>
      </c>
      <c r="BH487" t="s">
        <v>2556</v>
      </c>
      <c r="CZ487" t="s">
        <v>9325</v>
      </c>
    </row>
    <row r="488" spans="1:104" x14ac:dyDescent="0.35">
      <c r="A488" t="s">
        <v>487</v>
      </c>
      <c r="BH488" t="s">
        <v>2557</v>
      </c>
      <c r="CZ488" t="s">
        <v>9326</v>
      </c>
    </row>
    <row r="489" spans="1:104" x14ac:dyDescent="0.35">
      <c r="A489" t="s">
        <v>488</v>
      </c>
      <c r="BH489" t="s">
        <v>2558</v>
      </c>
      <c r="CZ489" t="s">
        <v>9327</v>
      </c>
    </row>
    <row r="490" spans="1:104" x14ac:dyDescent="0.35">
      <c r="A490" t="s">
        <v>489</v>
      </c>
      <c r="BH490" t="s">
        <v>2559</v>
      </c>
      <c r="CZ490" t="s">
        <v>9328</v>
      </c>
    </row>
    <row r="491" spans="1:104" x14ac:dyDescent="0.35">
      <c r="A491" t="s">
        <v>490</v>
      </c>
      <c r="BH491" t="s">
        <v>2560</v>
      </c>
      <c r="CZ491" t="s">
        <v>9329</v>
      </c>
    </row>
    <row r="492" spans="1:104" x14ac:dyDescent="0.35">
      <c r="A492" t="s">
        <v>491</v>
      </c>
      <c r="BH492" t="s">
        <v>2561</v>
      </c>
      <c r="CZ492" t="s">
        <v>9330</v>
      </c>
    </row>
    <row r="493" spans="1:104" x14ac:dyDescent="0.35">
      <c r="A493" t="s">
        <v>492</v>
      </c>
      <c r="BH493" t="s">
        <v>2562</v>
      </c>
      <c r="CZ493" t="s">
        <v>9331</v>
      </c>
    </row>
    <row r="494" spans="1:104" x14ac:dyDescent="0.35">
      <c r="A494" t="s">
        <v>493</v>
      </c>
      <c r="BH494" t="s">
        <v>2563</v>
      </c>
      <c r="CZ494" t="s">
        <v>9332</v>
      </c>
    </row>
    <row r="495" spans="1:104" x14ac:dyDescent="0.35">
      <c r="A495" t="s">
        <v>494</v>
      </c>
      <c r="BH495" t="s">
        <v>2564</v>
      </c>
      <c r="CZ495" t="s">
        <v>9333</v>
      </c>
    </row>
    <row r="496" spans="1:104" x14ac:dyDescent="0.35">
      <c r="A496" t="s">
        <v>495</v>
      </c>
      <c r="BH496" t="s">
        <v>2565</v>
      </c>
      <c r="CZ496" t="s">
        <v>9334</v>
      </c>
    </row>
    <row r="497" spans="1:104" x14ac:dyDescent="0.35">
      <c r="A497" t="s">
        <v>496</v>
      </c>
      <c r="BH497" t="s">
        <v>2566</v>
      </c>
      <c r="CZ497" t="s">
        <v>9335</v>
      </c>
    </row>
    <row r="498" spans="1:104" x14ac:dyDescent="0.35">
      <c r="A498" t="s">
        <v>497</v>
      </c>
      <c r="BH498" t="s">
        <v>2567</v>
      </c>
      <c r="CZ498" t="s">
        <v>9336</v>
      </c>
    </row>
    <row r="499" spans="1:104" x14ac:dyDescent="0.35">
      <c r="A499" t="s">
        <v>498</v>
      </c>
      <c r="BH499" t="s">
        <v>2568</v>
      </c>
      <c r="CZ499" t="s">
        <v>9337</v>
      </c>
    </row>
    <row r="500" spans="1:104" x14ac:dyDescent="0.35">
      <c r="A500" t="s">
        <v>499</v>
      </c>
      <c r="BH500" t="s">
        <v>2569</v>
      </c>
      <c r="CZ500" t="s">
        <v>9338</v>
      </c>
    </row>
    <row r="501" spans="1:104" x14ac:dyDescent="0.35">
      <c r="A501" t="s">
        <v>500</v>
      </c>
      <c r="BH501" t="s">
        <v>2570</v>
      </c>
      <c r="CZ501" t="s">
        <v>9339</v>
      </c>
    </row>
    <row r="502" spans="1:104" x14ac:dyDescent="0.35">
      <c r="A502" t="s">
        <v>501</v>
      </c>
      <c r="BH502" t="s">
        <v>2571</v>
      </c>
      <c r="CZ502" t="s">
        <v>9340</v>
      </c>
    </row>
    <row r="503" spans="1:104" x14ac:dyDescent="0.35">
      <c r="A503" t="s">
        <v>502</v>
      </c>
      <c r="BH503" t="s">
        <v>2572</v>
      </c>
      <c r="CZ503" t="s">
        <v>9341</v>
      </c>
    </row>
    <row r="504" spans="1:104" x14ac:dyDescent="0.35">
      <c r="A504" t="s">
        <v>503</v>
      </c>
      <c r="BH504" t="s">
        <v>2573</v>
      </c>
      <c r="CZ504" t="s">
        <v>9342</v>
      </c>
    </row>
    <row r="505" spans="1:104" x14ac:dyDescent="0.35">
      <c r="A505" t="s">
        <v>504</v>
      </c>
      <c r="BH505" t="s">
        <v>2574</v>
      </c>
      <c r="CZ505" t="s">
        <v>9343</v>
      </c>
    </row>
    <row r="506" spans="1:104" x14ac:dyDescent="0.35">
      <c r="A506" t="s">
        <v>505</v>
      </c>
      <c r="BH506" t="s">
        <v>2575</v>
      </c>
      <c r="CZ506" t="s">
        <v>9344</v>
      </c>
    </row>
    <row r="507" spans="1:104" x14ac:dyDescent="0.35">
      <c r="A507" t="s">
        <v>506</v>
      </c>
      <c r="BH507" t="s">
        <v>2576</v>
      </c>
      <c r="CZ507" t="s">
        <v>9345</v>
      </c>
    </row>
    <row r="508" spans="1:104" x14ac:dyDescent="0.35">
      <c r="A508" t="s">
        <v>507</v>
      </c>
      <c r="BH508" t="s">
        <v>2577</v>
      </c>
      <c r="CZ508" t="s">
        <v>9346</v>
      </c>
    </row>
    <row r="509" spans="1:104" x14ac:dyDescent="0.35">
      <c r="A509" t="s">
        <v>508</v>
      </c>
      <c r="BH509" t="s">
        <v>2578</v>
      </c>
      <c r="CZ509" t="s">
        <v>9347</v>
      </c>
    </row>
    <row r="510" spans="1:104" x14ac:dyDescent="0.35">
      <c r="A510" t="s">
        <v>509</v>
      </c>
      <c r="BH510" t="s">
        <v>2579</v>
      </c>
      <c r="CZ510" t="s">
        <v>9348</v>
      </c>
    </row>
    <row r="511" spans="1:104" x14ac:dyDescent="0.35">
      <c r="A511" t="s">
        <v>510</v>
      </c>
      <c r="BH511" t="s">
        <v>2580</v>
      </c>
      <c r="CZ511" t="s">
        <v>9349</v>
      </c>
    </row>
    <row r="512" spans="1:104" x14ac:dyDescent="0.35">
      <c r="A512" t="s">
        <v>511</v>
      </c>
      <c r="BH512" t="s">
        <v>2581</v>
      </c>
      <c r="CZ512" t="s">
        <v>9350</v>
      </c>
    </row>
    <row r="513" spans="1:104" x14ac:dyDescent="0.35">
      <c r="A513" t="s">
        <v>512</v>
      </c>
      <c r="BH513" t="s">
        <v>2582</v>
      </c>
      <c r="CZ513" t="s">
        <v>9351</v>
      </c>
    </row>
    <row r="514" spans="1:104" x14ac:dyDescent="0.35">
      <c r="A514" t="s">
        <v>513</v>
      </c>
      <c r="BH514" t="s">
        <v>2583</v>
      </c>
      <c r="CZ514" t="s">
        <v>9352</v>
      </c>
    </row>
    <row r="515" spans="1:104" x14ac:dyDescent="0.35">
      <c r="A515" t="s">
        <v>514</v>
      </c>
      <c r="BH515" t="s">
        <v>2584</v>
      </c>
      <c r="CZ515" t="s">
        <v>9353</v>
      </c>
    </row>
    <row r="516" spans="1:104" x14ac:dyDescent="0.35">
      <c r="A516" t="s">
        <v>515</v>
      </c>
      <c r="BH516" t="s">
        <v>2585</v>
      </c>
      <c r="CZ516" t="s">
        <v>9354</v>
      </c>
    </row>
    <row r="517" spans="1:104" x14ac:dyDescent="0.35">
      <c r="A517" t="s">
        <v>516</v>
      </c>
      <c r="BH517" t="s">
        <v>2586</v>
      </c>
      <c r="CZ517" t="s">
        <v>9355</v>
      </c>
    </row>
    <row r="518" spans="1:104" x14ac:dyDescent="0.35">
      <c r="A518" t="s">
        <v>517</v>
      </c>
      <c r="BH518" t="s">
        <v>2587</v>
      </c>
      <c r="CZ518" t="s">
        <v>9356</v>
      </c>
    </row>
    <row r="519" spans="1:104" x14ac:dyDescent="0.35">
      <c r="A519" t="s">
        <v>518</v>
      </c>
      <c r="BH519" t="s">
        <v>2588</v>
      </c>
      <c r="CZ519" t="s">
        <v>9357</v>
      </c>
    </row>
    <row r="520" spans="1:104" x14ac:dyDescent="0.35">
      <c r="A520" t="s">
        <v>519</v>
      </c>
      <c r="BH520" t="s">
        <v>2589</v>
      </c>
      <c r="CZ520" t="s">
        <v>9358</v>
      </c>
    </row>
    <row r="521" spans="1:104" x14ac:dyDescent="0.35">
      <c r="A521" t="s">
        <v>520</v>
      </c>
      <c r="BH521" t="s">
        <v>2590</v>
      </c>
      <c r="CZ521" t="s">
        <v>9359</v>
      </c>
    </row>
    <row r="522" spans="1:104" x14ac:dyDescent="0.35">
      <c r="A522" t="s">
        <v>521</v>
      </c>
      <c r="BH522" t="s">
        <v>2591</v>
      </c>
      <c r="CZ522" t="s">
        <v>9360</v>
      </c>
    </row>
    <row r="523" spans="1:104" x14ac:dyDescent="0.35">
      <c r="A523" t="s">
        <v>522</v>
      </c>
      <c r="BH523" t="s">
        <v>2592</v>
      </c>
      <c r="CZ523" t="s">
        <v>9361</v>
      </c>
    </row>
    <row r="524" spans="1:104" x14ac:dyDescent="0.35">
      <c r="A524" t="s">
        <v>523</v>
      </c>
      <c r="BH524" t="s">
        <v>2593</v>
      </c>
      <c r="CZ524" t="s">
        <v>9362</v>
      </c>
    </row>
    <row r="525" spans="1:104" x14ac:dyDescent="0.35">
      <c r="A525" t="s">
        <v>524</v>
      </c>
      <c r="BH525" t="s">
        <v>2594</v>
      </c>
      <c r="CZ525" t="s">
        <v>9363</v>
      </c>
    </row>
    <row r="526" spans="1:104" x14ac:dyDescent="0.35">
      <c r="A526" t="s">
        <v>525</v>
      </c>
      <c r="BH526" t="s">
        <v>2595</v>
      </c>
      <c r="CZ526" t="s">
        <v>9364</v>
      </c>
    </row>
    <row r="527" spans="1:104" x14ac:dyDescent="0.35">
      <c r="A527" t="s">
        <v>526</v>
      </c>
      <c r="BH527" t="s">
        <v>2596</v>
      </c>
      <c r="CZ527" t="s">
        <v>9365</v>
      </c>
    </row>
    <row r="528" spans="1:104" x14ac:dyDescent="0.35">
      <c r="A528" t="s">
        <v>527</v>
      </c>
      <c r="BH528" t="s">
        <v>2597</v>
      </c>
      <c r="CZ528" t="s">
        <v>9366</v>
      </c>
    </row>
    <row r="529" spans="1:104" x14ac:dyDescent="0.35">
      <c r="A529" t="s">
        <v>528</v>
      </c>
      <c r="BH529" t="s">
        <v>2598</v>
      </c>
      <c r="CZ529" t="s">
        <v>9367</v>
      </c>
    </row>
    <row r="530" spans="1:104" x14ac:dyDescent="0.35">
      <c r="A530" t="s">
        <v>529</v>
      </c>
      <c r="BH530" t="s">
        <v>2599</v>
      </c>
      <c r="CZ530" t="s">
        <v>9368</v>
      </c>
    </row>
    <row r="531" spans="1:104" x14ac:dyDescent="0.35">
      <c r="A531" t="s">
        <v>530</v>
      </c>
      <c r="BH531" t="s">
        <v>2600</v>
      </c>
      <c r="CZ531" t="s">
        <v>9369</v>
      </c>
    </row>
    <row r="532" spans="1:104" x14ac:dyDescent="0.35">
      <c r="A532" t="s">
        <v>531</v>
      </c>
      <c r="BH532" t="s">
        <v>2601</v>
      </c>
      <c r="CZ532" t="s">
        <v>9370</v>
      </c>
    </row>
    <row r="533" spans="1:104" x14ac:dyDescent="0.35">
      <c r="A533" t="s">
        <v>532</v>
      </c>
      <c r="BH533" t="s">
        <v>2602</v>
      </c>
      <c r="CZ533" t="s">
        <v>9371</v>
      </c>
    </row>
    <row r="534" spans="1:104" x14ac:dyDescent="0.35">
      <c r="A534" t="s">
        <v>533</v>
      </c>
      <c r="BH534" t="s">
        <v>2603</v>
      </c>
      <c r="CZ534" t="s">
        <v>9372</v>
      </c>
    </row>
    <row r="535" spans="1:104" x14ac:dyDescent="0.35">
      <c r="A535" t="s">
        <v>534</v>
      </c>
      <c r="BH535" t="s">
        <v>2604</v>
      </c>
      <c r="CZ535" t="s">
        <v>9373</v>
      </c>
    </row>
    <row r="536" spans="1:104" x14ac:dyDescent="0.35">
      <c r="A536" t="s">
        <v>535</v>
      </c>
      <c r="BH536" t="s">
        <v>2605</v>
      </c>
      <c r="CZ536" t="s">
        <v>9374</v>
      </c>
    </row>
    <row r="537" spans="1:104" x14ac:dyDescent="0.35">
      <c r="A537" t="s">
        <v>536</v>
      </c>
      <c r="BH537" t="s">
        <v>2606</v>
      </c>
      <c r="CZ537" t="s">
        <v>9375</v>
      </c>
    </row>
    <row r="538" spans="1:104" x14ac:dyDescent="0.35">
      <c r="A538" t="s">
        <v>537</v>
      </c>
      <c r="BH538" t="s">
        <v>2607</v>
      </c>
      <c r="CZ538" t="s">
        <v>9376</v>
      </c>
    </row>
    <row r="539" spans="1:104" x14ac:dyDescent="0.35">
      <c r="A539" t="s">
        <v>538</v>
      </c>
      <c r="BH539" t="s">
        <v>2608</v>
      </c>
      <c r="CZ539" t="s">
        <v>9377</v>
      </c>
    </row>
    <row r="540" spans="1:104" x14ac:dyDescent="0.35">
      <c r="A540" t="s">
        <v>539</v>
      </c>
      <c r="BH540" t="s">
        <v>2609</v>
      </c>
      <c r="CZ540" t="s">
        <v>9378</v>
      </c>
    </row>
    <row r="541" spans="1:104" x14ac:dyDescent="0.35">
      <c r="A541" t="s">
        <v>540</v>
      </c>
      <c r="BH541" t="s">
        <v>2610</v>
      </c>
      <c r="CZ541" t="s">
        <v>9379</v>
      </c>
    </row>
    <row r="542" spans="1:104" x14ac:dyDescent="0.35">
      <c r="A542" t="s">
        <v>541</v>
      </c>
      <c r="BH542" t="s">
        <v>2611</v>
      </c>
      <c r="CZ542" t="s">
        <v>9380</v>
      </c>
    </row>
    <row r="543" spans="1:104" x14ac:dyDescent="0.35">
      <c r="A543" t="s">
        <v>542</v>
      </c>
      <c r="BH543" t="s">
        <v>2612</v>
      </c>
      <c r="CZ543" t="s">
        <v>9381</v>
      </c>
    </row>
    <row r="544" spans="1:104" x14ac:dyDescent="0.35">
      <c r="A544" t="s">
        <v>543</v>
      </c>
      <c r="BH544" t="s">
        <v>2613</v>
      </c>
      <c r="CZ544" t="s">
        <v>9382</v>
      </c>
    </row>
    <row r="545" spans="1:104" x14ac:dyDescent="0.35">
      <c r="A545" t="s">
        <v>544</v>
      </c>
      <c r="BH545" t="s">
        <v>2614</v>
      </c>
      <c r="CZ545" t="s">
        <v>9383</v>
      </c>
    </row>
    <row r="546" spans="1:104" x14ac:dyDescent="0.35">
      <c r="A546" t="s">
        <v>545</v>
      </c>
      <c r="BH546" t="s">
        <v>2615</v>
      </c>
      <c r="CZ546" t="s">
        <v>9384</v>
      </c>
    </row>
    <row r="547" spans="1:104" x14ac:dyDescent="0.35">
      <c r="A547" t="s">
        <v>546</v>
      </c>
      <c r="BH547" t="s">
        <v>2616</v>
      </c>
      <c r="CZ547" t="s">
        <v>9385</v>
      </c>
    </row>
    <row r="548" spans="1:104" x14ac:dyDescent="0.35">
      <c r="A548" t="s">
        <v>547</v>
      </c>
      <c r="BH548" t="s">
        <v>2617</v>
      </c>
      <c r="CZ548" t="s">
        <v>9386</v>
      </c>
    </row>
    <row r="549" spans="1:104" x14ac:dyDescent="0.35">
      <c r="A549" t="s">
        <v>548</v>
      </c>
      <c r="BH549" t="s">
        <v>2618</v>
      </c>
      <c r="CZ549" t="s">
        <v>9387</v>
      </c>
    </row>
    <row r="550" spans="1:104" x14ac:dyDescent="0.35">
      <c r="A550" t="s">
        <v>549</v>
      </c>
      <c r="BH550" t="s">
        <v>2619</v>
      </c>
      <c r="CZ550" t="s">
        <v>9388</v>
      </c>
    </row>
    <row r="551" spans="1:104" x14ac:dyDescent="0.35">
      <c r="A551" t="s">
        <v>550</v>
      </c>
      <c r="BH551" t="s">
        <v>2620</v>
      </c>
      <c r="CZ551" t="s">
        <v>9389</v>
      </c>
    </row>
    <row r="552" spans="1:104" x14ac:dyDescent="0.35">
      <c r="A552" t="s">
        <v>551</v>
      </c>
      <c r="BH552" t="s">
        <v>2621</v>
      </c>
      <c r="CZ552" t="s">
        <v>9390</v>
      </c>
    </row>
    <row r="553" spans="1:104" x14ac:dyDescent="0.35">
      <c r="A553" t="s">
        <v>552</v>
      </c>
      <c r="BH553" t="s">
        <v>2622</v>
      </c>
      <c r="CZ553" t="s">
        <v>9391</v>
      </c>
    </row>
    <row r="554" spans="1:104" x14ac:dyDescent="0.35">
      <c r="A554" t="s">
        <v>553</v>
      </c>
      <c r="BH554" t="s">
        <v>2623</v>
      </c>
      <c r="CZ554" t="s">
        <v>9392</v>
      </c>
    </row>
    <row r="555" spans="1:104" x14ac:dyDescent="0.35">
      <c r="A555" t="s">
        <v>554</v>
      </c>
      <c r="BH555" t="s">
        <v>2624</v>
      </c>
      <c r="CZ555" t="s">
        <v>9393</v>
      </c>
    </row>
    <row r="556" spans="1:104" x14ac:dyDescent="0.35">
      <c r="A556" t="s">
        <v>555</v>
      </c>
      <c r="BH556" t="s">
        <v>2625</v>
      </c>
      <c r="CZ556" t="s">
        <v>9394</v>
      </c>
    </row>
    <row r="557" spans="1:104" x14ac:dyDescent="0.35">
      <c r="A557" t="s">
        <v>556</v>
      </c>
      <c r="BH557" t="s">
        <v>2626</v>
      </c>
      <c r="CZ557" t="s">
        <v>9395</v>
      </c>
    </row>
    <row r="558" spans="1:104" x14ac:dyDescent="0.35">
      <c r="A558" t="s">
        <v>557</v>
      </c>
      <c r="BH558" t="s">
        <v>2627</v>
      </c>
      <c r="CZ558" t="s">
        <v>9396</v>
      </c>
    </row>
    <row r="559" spans="1:104" x14ac:dyDescent="0.35">
      <c r="A559" t="s">
        <v>558</v>
      </c>
      <c r="BH559" t="s">
        <v>2628</v>
      </c>
    </row>
    <row r="560" spans="1:104" x14ac:dyDescent="0.35">
      <c r="A560" t="s">
        <v>559</v>
      </c>
      <c r="BH560" t="s">
        <v>2629</v>
      </c>
    </row>
    <row r="561" spans="1:60" x14ac:dyDescent="0.35">
      <c r="A561" t="s">
        <v>560</v>
      </c>
      <c r="BH561" t="s">
        <v>2630</v>
      </c>
    </row>
    <row r="562" spans="1:60" x14ac:dyDescent="0.35">
      <c r="A562" t="s">
        <v>561</v>
      </c>
    </row>
    <row r="563" spans="1:60" x14ac:dyDescent="0.35">
      <c r="A563" t="s">
        <v>562</v>
      </c>
    </row>
    <row r="564" spans="1:60" x14ac:dyDescent="0.35">
      <c r="A564" t="s">
        <v>563</v>
      </c>
    </row>
    <row r="565" spans="1:60" x14ac:dyDescent="0.35">
      <c r="A565" t="s">
        <v>564</v>
      </c>
    </row>
    <row r="566" spans="1:60" x14ac:dyDescent="0.35">
      <c r="A566" t="s">
        <v>565</v>
      </c>
    </row>
    <row r="567" spans="1:60" x14ac:dyDescent="0.35">
      <c r="A567" t="s">
        <v>566</v>
      </c>
    </row>
    <row r="568" spans="1:60" x14ac:dyDescent="0.35">
      <c r="A568" t="s">
        <v>567</v>
      </c>
    </row>
    <row r="569" spans="1:60" x14ac:dyDescent="0.35">
      <c r="A569" t="s">
        <v>568</v>
      </c>
    </row>
    <row r="570" spans="1:60" x14ac:dyDescent="0.35">
      <c r="A570" t="s">
        <v>569</v>
      </c>
    </row>
    <row r="571" spans="1:60" x14ac:dyDescent="0.35">
      <c r="A571" t="s">
        <v>570</v>
      </c>
    </row>
    <row r="572" spans="1:60" x14ac:dyDescent="0.35">
      <c r="A572" t="s">
        <v>571</v>
      </c>
    </row>
    <row r="573" spans="1:60" x14ac:dyDescent="0.35">
      <c r="A573" t="s">
        <v>572</v>
      </c>
    </row>
    <row r="574" spans="1:60" x14ac:dyDescent="0.35">
      <c r="A574" t="s">
        <v>573</v>
      </c>
    </row>
    <row r="575" spans="1:60" x14ac:dyDescent="0.35">
      <c r="A575" t="s">
        <v>574</v>
      </c>
    </row>
    <row r="576" spans="1:60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D55B-262A-429E-B532-0D2A81616315}">
  <dimension ref="A1:F374"/>
  <sheetViews>
    <sheetView zoomScale="90" zoomScaleNormal="90" workbookViewId="0">
      <selection activeCell="E15" sqref="E15"/>
    </sheetView>
  </sheetViews>
  <sheetFormatPr defaultRowHeight="14.5" x14ac:dyDescent="0.35"/>
  <cols>
    <col min="1" max="1" width="27.08984375" customWidth="1"/>
    <col min="2" max="2" width="25.7265625" customWidth="1"/>
    <col min="3" max="4" width="25.6328125" customWidth="1"/>
    <col min="5" max="5" width="28.7265625" customWidth="1"/>
  </cols>
  <sheetData>
    <row r="1" spans="1:6" x14ac:dyDescent="0.35">
      <c r="A1" t="s">
        <v>8454</v>
      </c>
      <c r="B1" t="s">
        <v>4627</v>
      </c>
      <c r="C1" t="s">
        <v>4632</v>
      </c>
      <c r="D1">
        <v>12</v>
      </c>
      <c r="E1" t="s">
        <v>3750</v>
      </c>
      <c r="F1">
        <v>10.4</v>
      </c>
    </row>
    <row r="2" spans="1:6" x14ac:dyDescent="0.35">
      <c r="A2" t="s">
        <v>8455</v>
      </c>
      <c r="B2" t="s">
        <v>4631</v>
      </c>
      <c r="C2" t="s">
        <v>4632</v>
      </c>
      <c r="D2">
        <v>12</v>
      </c>
      <c r="E2" t="s">
        <v>4629</v>
      </c>
      <c r="F2">
        <v>15</v>
      </c>
    </row>
    <row r="3" spans="1:6" x14ac:dyDescent="0.35">
      <c r="A3" t="s">
        <v>8456</v>
      </c>
      <c r="B3" t="s">
        <v>4634</v>
      </c>
      <c r="C3" t="s">
        <v>4632</v>
      </c>
      <c r="D3">
        <v>12</v>
      </c>
      <c r="E3" t="s">
        <v>5388</v>
      </c>
      <c r="F3">
        <v>20</v>
      </c>
    </row>
    <row r="4" spans="1:6" x14ac:dyDescent="0.35">
      <c r="A4" t="s">
        <v>8457</v>
      </c>
      <c r="B4" t="s">
        <v>4636</v>
      </c>
      <c r="C4" t="s">
        <v>4632</v>
      </c>
      <c r="D4">
        <v>12</v>
      </c>
      <c r="E4" t="s">
        <v>5388</v>
      </c>
      <c r="F4">
        <v>20</v>
      </c>
    </row>
    <row r="5" spans="1:6" x14ac:dyDescent="0.35">
      <c r="A5" t="s">
        <v>8458</v>
      </c>
      <c r="B5" t="s">
        <v>4638</v>
      </c>
      <c r="C5" t="s">
        <v>4632</v>
      </c>
      <c r="D5">
        <v>12</v>
      </c>
      <c r="E5" t="s">
        <v>3756</v>
      </c>
      <c r="F5">
        <v>15.1</v>
      </c>
    </row>
    <row r="6" spans="1:6" x14ac:dyDescent="0.35">
      <c r="A6" t="s">
        <v>8459</v>
      </c>
      <c r="B6" t="s">
        <v>4640</v>
      </c>
      <c r="C6" t="s">
        <v>4632</v>
      </c>
      <c r="D6">
        <v>12</v>
      </c>
      <c r="E6" t="s">
        <v>3756</v>
      </c>
      <c r="F6">
        <v>15.1</v>
      </c>
    </row>
    <row r="7" spans="1:6" x14ac:dyDescent="0.35">
      <c r="A7" t="s">
        <v>8460</v>
      </c>
      <c r="B7" t="s">
        <v>4642</v>
      </c>
      <c r="C7" t="s">
        <v>4632</v>
      </c>
      <c r="D7">
        <v>12</v>
      </c>
      <c r="E7" t="s">
        <v>4629</v>
      </c>
      <c r="F7">
        <v>15</v>
      </c>
    </row>
    <row r="8" spans="1:6" x14ac:dyDescent="0.35">
      <c r="A8" t="s">
        <v>8461</v>
      </c>
      <c r="B8" t="s">
        <v>4645</v>
      </c>
      <c r="C8" t="s">
        <v>4632</v>
      </c>
      <c r="D8">
        <v>12</v>
      </c>
      <c r="E8" t="s">
        <v>5388</v>
      </c>
      <c r="F8">
        <v>20</v>
      </c>
    </row>
    <row r="9" spans="1:6" x14ac:dyDescent="0.35">
      <c r="A9" t="s">
        <v>8462</v>
      </c>
      <c r="B9" t="s">
        <v>4647</v>
      </c>
      <c r="C9" t="s">
        <v>4632</v>
      </c>
      <c r="D9">
        <v>12</v>
      </c>
      <c r="E9" t="s">
        <v>3756</v>
      </c>
      <c r="F9">
        <v>15.1</v>
      </c>
    </row>
    <row r="10" spans="1:6" x14ac:dyDescent="0.35">
      <c r="A10" t="s">
        <v>8463</v>
      </c>
      <c r="B10" t="s">
        <v>4649</v>
      </c>
      <c r="C10" t="s">
        <v>4632</v>
      </c>
      <c r="D10">
        <v>12</v>
      </c>
      <c r="E10" t="s">
        <v>5388</v>
      </c>
      <c r="F10">
        <v>20</v>
      </c>
    </row>
    <row r="11" spans="1:6" x14ac:dyDescent="0.35">
      <c r="A11" t="s">
        <v>8464</v>
      </c>
      <c r="B11" t="s">
        <v>4651</v>
      </c>
      <c r="C11" t="s">
        <v>4632</v>
      </c>
      <c r="D11">
        <v>12</v>
      </c>
      <c r="E11" t="s">
        <v>4629</v>
      </c>
      <c r="F11">
        <v>15</v>
      </c>
    </row>
    <row r="12" spans="1:6" x14ac:dyDescent="0.35">
      <c r="A12" t="s">
        <v>8465</v>
      </c>
      <c r="B12" t="s">
        <v>4653</v>
      </c>
      <c r="C12" t="s">
        <v>4632</v>
      </c>
      <c r="D12">
        <v>12</v>
      </c>
      <c r="E12" t="s">
        <v>5388</v>
      </c>
      <c r="F12">
        <v>20</v>
      </c>
    </row>
    <row r="13" spans="1:6" x14ac:dyDescent="0.35">
      <c r="A13" t="s">
        <v>8466</v>
      </c>
      <c r="B13" t="s">
        <v>4656</v>
      </c>
      <c r="C13" t="s">
        <v>4632</v>
      </c>
      <c r="D13">
        <v>12</v>
      </c>
      <c r="E13" t="s">
        <v>4629</v>
      </c>
      <c r="F13">
        <v>15</v>
      </c>
    </row>
    <row r="14" spans="1:6" x14ac:dyDescent="0.35">
      <c r="A14" t="s">
        <v>8467</v>
      </c>
      <c r="B14" t="s">
        <v>4658</v>
      </c>
      <c r="C14" t="s">
        <v>4632</v>
      </c>
      <c r="D14">
        <v>12</v>
      </c>
      <c r="E14" t="s">
        <v>3756</v>
      </c>
      <c r="F14">
        <v>15.1</v>
      </c>
    </row>
    <row r="15" spans="1:6" x14ac:dyDescent="0.35">
      <c r="A15" t="s">
        <v>8468</v>
      </c>
      <c r="B15" t="s">
        <v>4660</v>
      </c>
      <c r="C15" t="s">
        <v>4632</v>
      </c>
      <c r="D15">
        <v>12</v>
      </c>
      <c r="E15" t="s">
        <v>4629</v>
      </c>
      <c r="F15">
        <v>15</v>
      </c>
    </row>
    <row r="16" spans="1:6" x14ac:dyDescent="0.35">
      <c r="A16" t="s">
        <v>8469</v>
      </c>
      <c r="B16" t="s">
        <v>4662</v>
      </c>
      <c r="C16" t="s">
        <v>4632</v>
      </c>
      <c r="D16">
        <v>12</v>
      </c>
      <c r="E16" t="s">
        <v>4629</v>
      </c>
      <c r="F16">
        <v>15</v>
      </c>
    </row>
    <row r="17" spans="1:6" x14ac:dyDescent="0.35">
      <c r="A17" t="s">
        <v>8470</v>
      </c>
      <c r="B17" t="s">
        <v>4664</v>
      </c>
      <c r="C17" t="s">
        <v>4632</v>
      </c>
      <c r="D17">
        <v>12</v>
      </c>
      <c r="E17" t="s">
        <v>4629</v>
      </c>
      <c r="F17">
        <v>15</v>
      </c>
    </row>
    <row r="18" spans="1:6" x14ac:dyDescent="0.35">
      <c r="A18" t="s">
        <v>8471</v>
      </c>
      <c r="B18" t="s">
        <v>4685</v>
      </c>
      <c r="C18" t="s">
        <v>4632</v>
      </c>
      <c r="D18">
        <v>12</v>
      </c>
      <c r="E18" t="s">
        <v>4629</v>
      </c>
      <c r="F18">
        <v>15</v>
      </c>
    </row>
    <row r="19" spans="1:6" x14ac:dyDescent="0.35">
      <c r="A19" t="s">
        <v>8472</v>
      </c>
      <c r="B19" t="s">
        <v>4687</v>
      </c>
      <c r="C19" t="s">
        <v>4632</v>
      </c>
      <c r="D19">
        <v>12</v>
      </c>
      <c r="E19" t="s">
        <v>4629</v>
      </c>
      <c r="F19">
        <v>15</v>
      </c>
    </row>
    <row r="20" spans="1:6" x14ac:dyDescent="0.35">
      <c r="A20" t="s">
        <v>8473</v>
      </c>
      <c r="B20" t="s">
        <v>4689</v>
      </c>
      <c r="C20" t="s">
        <v>4632</v>
      </c>
      <c r="D20">
        <v>12</v>
      </c>
      <c r="E20" t="s">
        <v>4629</v>
      </c>
      <c r="F20">
        <v>15</v>
      </c>
    </row>
    <row r="21" spans="1:6" x14ac:dyDescent="0.35">
      <c r="A21" t="s">
        <v>8474</v>
      </c>
      <c r="B21" t="s">
        <v>4691</v>
      </c>
      <c r="C21" t="s">
        <v>4632</v>
      </c>
      <c r="D21">
        <v>12</v>
      </c>
      <c r="E21" t="s">
        <v>3756</v>
      </c>
      <c r="F21">
        <v>15.1</v>
      </c>
    </row>
    <row r="22" spans="1:6" x14ac:dyDescent="0.35">
      <c r="A22" t="s">
        <v>8475</v>
      </c>
      <c r="B22" t="s">
        <v>4693</v>
      </c>
      <c r="C22" t="s">
        <v>4632</v>
      </c>
      <c r="D22">
        <v>12</v>
      </c>
      <c r="E22" t="s">
        <v>4629</v>
      </c>
      <c r="F22">
        <v>15</v>
      </c>
    </row>
    <row r="23" spans="1:6" x14ac:dyDescent="0.35">
      <c r="A23" t="s">
        <v>8476</v>
      </c>
      <c r="B23" t="s">
        <v>4695</v>
      </c>
      <c r="C23" t="s">
        <v>4632</v>
      </c>
      <c r="D23">
        <v>12</v>
      </c>
      <c r="E23" t="s">
        <v>3756</v>
      </c>
      <c r="F23">
        <v>15.1</v>
      </c>
    </row>
    <row r="24" spans="1:6" x14ac:dyDescent="0.35">
      <c r="A24" t="s">
        <v>8477</v>
      </c>
      <c r="B24" t="s">
        <v>4697</v>
      </c>
      <c r="C24" t="s">
        <v>4632</v>
      </c>
      <c r="D24">
        <v>12</v>
      </c>
      <c r="E24" t="s">
        <v>8478</v>
      </c>
      <c r="F24">
        <v>25</v>
      </c>
    </row>
    <row r="25" spans="1:6" x14ac:dyDescent="0.35">
      <c r="A25" t="s">
        <v>8479</v>
      </c>
      <c r="B25" t="s">
        <v>4699</v>
      </c>
      <c r="C25" t="s">
        <v>4632</v>
      </c>
      <c r="D25">
        <v>12</v>
      </c>
      <c r="E25" t="s">
        <v>4629</v>
      </c>
      <c r="F25">
        <v>15</v>
      </c>
    </row>
    <row r="26" spans="1:6" x14ac:dyDescent="0.35">
      <c r="A26" t="s">
        <v>8480</v>
      </c>
      <c r="B26" t="s">
        <v>4701</v>
      </c>
      <c r="C26" t="s">
        <v>4632</v>
      </c>
      <c r="D26">
        <v>12</v>
      </c>
      <c r="E26" t="s">
        <v>4629</v>
      </c>
      <c r="F26">
        <v>15</v>
      </c>
    </row>
    <row r="27" spans="1:6" x14ac:dyDescent="0.35">
      <c r="A27" t="s">
        <v>8481</v>
      </c>
      <c r="B27" t="s">
        <v>4703</v>
      </c>
      <c r="C27" t="s">
        <v>4632</v>
      </c>
      <c r="D27">
        <v>12</v>
      </c>
      <c r="E27" t="s">
        <v>4629</v>
      </c>
      <c r="F27">
        <v>15</v>
      </c>
    </row>
    <row r="28" spans="1:6" x14ac:dyDescent="0.35">
      <c r="A28" t="s">
        <v>8482</v>
      </c>
      <c r="B28" t="s">
        <v>4706</v>
      </c>
      <c r="C28" t="s">
        <v>4632</v>
      </c>
      <c r="D28">
        <v>12</v>
      </c>
      <c r="E28" t="s">
        <v>4629</v>
      </c>
      <c r="F28">
        <v>15</v>
      </c>
    </row>
    <row r="29" spans="1:6" x14ac:dyDescent="0.35">
      <c r="A29" t="s">
        <v>8483</v>
      </c>
      <c r="B29" t="s">
        <v>4708</v>
      </c>
      <c r="C29" t="s">
        <v>4632</v>
      </c>
      <c r="D29">
        <v>12</v>
      </c>
      <c r="E29" t="s">
        <v>4629</v>
      </c>
      <c r="F29">
        <v>15</v>
      </c>
    </row>
    <row r="30" spans="1:6" x14ac:dyDescent="0.35">
      <c r="A30" t="s">
        <v>8484</v>
      </c>
      <c r="B30" t="s">
        <v>4710</v>
      </c>
      <c r="C30" t="s">
        <v>4632</v>
      </c>
      <c r="D30">
        <v>12</v>
      </c>
      <c r="E30" t="s">
        <v>4629</v>
      </c>
      <c r="F30">
        <v>15</v>
      </c>
    </row>
    <row r="31" spans="1:6" x14ac:dyDescent="0.35">
      <c r="A31" t="s">
        <v>8485</v>
      </c>
      <c r="B31" t="s">
        <v>4712</v>
      </c>
      <c r="C31" t="s">
        <v>4632</v>
      </c>
      <c r="D31">
        <v>12</v>
      </c>
      <c r="E31" t="s">
        <v>3756</v>
      </c>
      <c r="F31">
        <v>15.1</v>
      </c>
    </row>
    <row r="32" spans="1:6" x14ac:dyDescent="0.35">
      <c r="A32" t="s">
        <v>8486</v>
      </c>
      <c r="B32" t="s">
        <v>4715</v>
      </c>
      <c r="C32" t="s">
        <v>4632</v>
      </c>
      <c r="D32">
        <v>12</v>
      </c>
      <c r="E32" t="s">
        <v>4629</v>
      </c>
      <c r="F32">
        <v>15</v>
      </c>
    </row>
    <row r="33" spans="1:6" x14ac:dyDescent="0.35">
      <c r="A33" t="s">
        <v>8487</v>
      </c>
      <c r="B33" t="s">
        <v>4717</v>
      </c>
      <c r="C33" t="s">
        <v>4632</v>
      </c>
      <c r="D33">
        <v>12</v>
      </c>
      <c r="E33" t="s">
        <v>4629</v>
      </c>
      <c r="F33">
        <v>15</v>
      </c>
    </row>
    <row r="34" spans="1:6" x14ac:dyDescent="0.35">
      <c r="A34" t="s">
        <v>8488</v>
      </c>
      <c r="B34" t="s">
        <v>4719</v>
      </c>
      <c r="C34" t="s">
        <v>4632</v>
      </c>
      <c r="D34">
        <v>12</v>
      </c>
      <c r="E34" t="s">
        <v>4629</v>
      </c>
      <c r="F34">
        <v>15</v>
      </c>
    </row>
    <row r="35" spans="1:6" x14ac:dyDescent="0.35">
      <c r="A35" t="s">
        <v>8489</v>
      </c>
      <c r="B35" t="s">
        <v>4721</v>
      </c>
      <c r="C35" t="s">
        <v>4632</v>
      </c>
      <c r="D35">
        <v>12</v>
      </c>
      <c r="E35" t="s">
        <v>4629</v>
      </c>
      <c r="F35">
        <v>15</v>
      </c>
    </row>
    <row r="36" spans="1:6" x14ac:dyDescent="0.35">
      <c r="A36" t="s">
        <v>8490</v>
      </c>
      <c r="B36" t="s">
        <v>4723</v>
      </c>
      <c r="C36" t="s">
        <v>4632</v>
      </c>
      <c r="D36">
        <v>12</v>
      </c>
      <c r="E36" t="s">
        <v>5388</v>
      </c>
      <c r="F36">
        <v>20</v>
      </c>
    </row>
    <row r="37" spans="1:6" x14ac:dyDescent="0.35">
      <c r="A37" t="s">
        <v>8491</v>
      </c>
      <c r="B37" t="s">
        <v>4725</v>
      </c>
      <c r="C37" t="s">
        <v>4632</v>
      </c>
      <c r="D37">
        <v>12</v>
      </c>
      <c r="E37" t="s">
        <v>4629</v>
      </c>
      <c r="F37">
        <v>15</v>
      </c>
    </row>
    <row r="38" spans="1:6" x14ac:dyDescent="0.35">
      <c r="A38" t="s">
        <v>8492</v>
      </c>
      <c r="B38" t="s">
        <v>4727</v>
      </c>
      <c r="C38" t="s">
        <v>4632</v>
      </c>
      <c r="D38">
        <v>12</v>
      </c>
      <c r="E38" t="s">
        <v>4629</v>
      </c>
      <c r="F38">
        <v>15</v>
      </c>
    </row>
    <row r="39" spans="1:6" x14ac:dyDescent="0.35">
      <c r="A39" t="s">
        <v>8493</v>
      </c>
      <c r="B39" t="s">
        <v>4729</v>
      </c>
      <c r="C39" t="s">
        <v>4632</v>
      </c>
      <c r="D39">
        <v>12</v>
      </c>
      <c r="E39" t="s">
        <v>3756</v>
      </c>
      <c r="F39">
        <v>15.1</v>
      </c>
    </row>
    <row r="40" spans="1:6" x14ac:dyDescent="0.35">
      <c r="A40" t="s">
        <v>8494</v>
      </c>
      <c r="B40" t="s">
        <v>4731</v>
      </c>
      <c r="C40" t="s">
        <v>4632</v>
      </c>
      <c r="D40">
        <v>12</v>
      </c>
      <c r="E40" t="s">
        <v>4629</v>
      </c>
      <c r="F40">
        <v>15</v>
      </c>
    </row>
    <row r="41" spans="1:6" x14ac:dyDescent="0.35">
      <c r="A41" t="s">
        <v>8495</v>
      </c>
      <c r="B41" t="s">
        <v>4733</v>
      </c>
      <c r="C41" t="s">
        <v>4632</v>
      </c>
      <c r="D41">
        <v>12</v>
      </c>
      <c r="E41" t="s">
        <v>4629</v>
      </c>
      <c r="F41">
        <v>15</v>
      </c>
    </row>
    <row r="42" spans="1:6" x14ac:dyDescent="0.35">
      <c r="A42" t="s">
        <v>8496</v>
      </c>
      <c r="B42" t="s">
        <v>4735</v>
      </c>
      <c r="C42" t="s">
        <v>4632</v>
      </c>
      <c r="D42">
        <v>12</v>
      </c>
      <c r="E42" t="s">
        <v>4629</v>
      </c>
      <c r="F42">
        <v>15</v>
      </c>
    </row>
    <row r="43" spans="1:6" x14ac:dyDescent="0.35">
      <c r="A43" t="s">
        <v>8497</v>
      </c>
      <c r="B43" t="s">
        <v>4737</v>
      </c>
      <c r="C43" t="s">
        <v>4632</v>
      </c>
      <c r="D43">
        <v>12</v>
      </c>
      <c r="E43" t="s">
        <v>4629</v>
      </c>
      <c r="F43">
        <v>15</v>
      </c>
    </row>
    <row r="44" spans="1:6" x14ac:dyDescent="0.35">
      <c r="A44" t="s">
        <v>8498</v>
      </c>
      <c r="B44" t="s">
        <v>4739</v>
      </c>
      <c r="C44" t="s">
        <v>4632</v>
      </c>
      <c r="D44">
        <v>12</v>
      </c>
      <c r="E44" t="s">
        <v>4629</v>
      </c>
      <c r="F44">
        <v>15</v>
      </c>
    </row>
    <row r="45" spans="1:6" x14ac:dyDescent="0.35">
      <c r="A45" t="s">
        <v>8499</v>
      </c>
      <c r="B45" t="s">
        <v>4741</v>
      </c>
      <c r="C45" t="s">
        <v>4632</v>
      </c>
      <c r="D45">
        <v>12</v>
      </c>
      <c r="E45" t="s">
        <v>5455</v>
      </c>
      <c r="F45">
        <v>10</v>
      </c>
    </row>
    <row r="46" spans="1:6" x14ac:dyDescent="0.35">
      <c r="A46" t="s">
        <v>8500</v>
      </c>
      <c r="B46" t="s">
        <v>4743</v>
      </c>
      <c r="C46" t="s">
        <v>4632</v>
      </c>
      <c r="D46">
        <v>12</v>
      </c>
      <c r="E46" t="s">
        <v>4669</v>
      </c>
      <c r="F46">
        <v>10.1</v>
      </c>
    </row>
    <row r="47" spans="1:6" x14ac:dyDescent="0.35">
      <c r="A47" t="s">
        <v>8501</v>
      </c>
      <c r="B47" t="s">
        <v>4745</v>
      </c>
      <c r="C47" t="s">
        <v>4632</v>
      </c>
      <c r="D47">
        <v>12</v>
      </c>
      <c r="E47" t="s">
        <v>4629</v>
      </c>
      <c r="F47">
        <v>15</v>
      </c>
    </row>
    <row r="48" spans="1:6" x14ac:dyDescent="0.35">
      <c r="A48" t="s">
        <v>8502</v>
      </c>
      <c r="B48" t="s">
        <v>4747</v>
      </c>
      <c r="C48" t="s">
        <v>4632</v>
      </c>
      <c r="D48">
        <v>12</v>
      </c>
      <c r="E48" t="s">
        <v>3756</v>
      </c>
      <c r="F48">
        <v>15.1</v>
      </c>
    </row>
    <row r="49" spans="1:6" x14ac:dyDescent="0.35">
      <c r="A49" t="s">
        <v>8503</v>
      </c>
      <c r="B49" t="s">
        <v>4749</v>
      </c>
      <c r="C49" t="s">
        <v>4632</v>
      </c>
      <c r="D49">
        <v>12</v>
      </c>
      <c r="E49" t="s">
        <v>4629</v>
      </c>
      <c r="F49">
        <v>15</v>
      </c>
    </row>
    <row r="50" spans="1:6" x14ac:dyDescent="0.35">
      <c r="A50" t="s">
        <v>8504</v>
      </c>
      <c r="B50" t="s">
        <v>4751</v>
      </c>
      <c r="C50" t="s">
        <v>4632</v>
      </c>
      <c r="D50">
        <v>12</v>
      </c>
      <c r="E50" t="s">
        <v>4629</v>
      </c>
      <c r="F50">
        <v>15</v>
      </c>
    </row>
    <row r="51" spans="1:6" x14ac:dyDescent="0.35">
      <c r="A51" t="s">
        <v>8505</v>
      </c>
      <c r="B51" t="s">
        <v>4753</v>
      </c>
      <c r="C51" t="s">
        <v>4632</v>
      </c>
      <c r="D51">
        <v>12</v>
      </c>
      <c r="E51" t="s">
        <v>4629</v>
      </c>
      <c r="F51">
        <v>15</v>
      </c>
    </row>
    <row r="52" spans="1:6" x14ac:dyDescent="0.35">
      <c r="A52" t="s">
        <v>8506</v>
      </c>
      <c r="B52" t="s">
        <v>4755</v>
      </c>
      <c r="C52" t="s">
        <v>4632</v>
      </c>
      <c r="D52">
        <v>12</v>
      </c>
      <c r="E52" t="s">
        <v>5455</v>
      </c>
      <c r="F52">
        <v>10</v>
      </c>
    </row>
    <row r="53" spans="1:6" x14ac:dyDescent="0.35">
      <c r="A53" t="s">
        <v>8507</v>
      </c>
      <c r="B53" t="s">
        <v>4757</v>
      </c>
      <c r="C53" t="s">
        <v>4632</v>
      </c>
      <c r="D53">
        <v>12</v>
      </c>
      <c r="E53" t="s">
        <v>5455</v>
      </c>
      <c r="F53">
        <v>10</v>
      </c>
    </row>
    <row r="54" spans="1:6" x14ac:dyDescent="0.35">
      <c r="A54" t="s">
        <v>8508</v>
      </c>
      <c r="B54" t="s">
        <v>4759</v>
      </c>
      <c r="C54" t="s">
        <v>4666</v>
      </c>
      <c r="D54">
        <v>18</v>
      </c>
      <c r="E54" t="s">
        <v>6219</v>
      </c>
      <c r="F54">
        <v>5.0999999999999996</v>
      </c>
    </row>
    <row r="55" spans="1:6" x14ac:dyDescent="0.35">
      <c r="A55" t="s">
        <v>8509</v>
      </c>
      <c r="B55" t="s">
        <v>4761</v>
      </c>
      <c r="C55" t="s">
        <v>4666</v>
      </c>
      <c r="D55">
        <v>18</v>
      </c>
      <c r="E55" t="s">
        <v>5455</v>
      </c>
      <c r="F55">
        <v>10</v>
      </c>
    </row>
    <row r="56" spans="1:6" x14ac:dyDescent="0.35">
      <c r="A56" t="s">
        <v>8510</v>
      </c>
      <c r="B56" t="s">
        <v>4763</v>
      </c>
      <c r="C56" t="s">
        <v>4666</v>
      </c>
      <c r="D56">
        <v>18</v>
      </c>
      <c r="E56" t="s">
        <v>6219</v>
      </c>
      <c r="F56">
        <v>5.0999999999999996</v>
      </c>
    </row>
    <row r="57" spans="1:6" x14ac:dyDescent="0.35">
      <c r="A57" t="s">
        <v>8511</v>
      </c>
      <c r="B57" t="s">
        <v>4765</v>
      </c>
      <c r="C57" t="s">
        <v>4666</v>
      </c>
      <c r="D57">
        <v>18</v>
      </c>
      <c r="E57" t="s">
        <v>6219</v>
      </c>
      <c r="F57">
        <v>5.0999999999999996</v>
      </c>
    </row>
    <row r="58" spans="1:6" x14ac:dyDescent="0.35">
      <c r="A58" t="s">
        <v>8512</v>
      </c>
      <c r="B58" t="s">
        <v>4767</v>
      </c>
      <c r="C58" t="s">
        <v>4666</v>
      </c>
      <c r="D58">
        <v>18</v>
      </c>
      <c r="E58" t="s">
        <v>6219</v>
      </c>
      <c r="F58">
        <v>5.0999999999999996</v>
      </c>
    </row>
    <row r="59" spans="1:6" x14ac:dyDescent="0.35">
      <c r="A59" t="s">
        <v>8513</v>
      </c>
      <c r="B59" t="s">
        <v>4769</v>
      </c>
      <c r="C59" t="s">
        <v>4666</v>
      </c>
      <c r="D59">
        <v>18</v>
      </c>
      <c r="E59" t="s">
        <v>6219</v>
      </c>
      <c r="F59">
        <v>5.0999999999999996</v>
      </c>
    </row>
    <row r="60" spans="1:6" x14ac:dyDescent="0.35">
      <c r="A60" t="s">
        <v>8514</v>
      </c>
      <c r="B60" t="s">
        <v>4771</v>
      </c>
      <c r="C60" t="s">
        <v>4666</v>
      </c>
      <c r="D60">
        <v>18</v>
      </c>
      <c r="E60" t="s">
        <v>6219</v>
      </c>
      <c r="F60">
        <v>5.0999999999999996</v>
      </c>
    </row>
    <row r="61" spans="1:6" x14ac:dyDescent="0.35">
      <c r="A61" t="s">
        <v>8515</v>
      </c>
      <c r="B61" t="s">
        <v>4773</v>
      </c>
      <c r="C61" t="s">
        <v>4666</v>
      </c>
      <c r="D61">
        <v>18</v>
      </c>
      <c r="E61" t="s">
        <v>6219</v>
      </c>
      <c r="F61">
        <v>5.0999999999999996</v>
      </c>
    </row>
    <row r="62" spans="1:6" x14ac:dyDescent="0.35">
      <c r="A62" t="s">
        <v>8516</v>
      </c>
      <c r="B62" t="s">
        <v>4775</v>
      </c>
      <c r="C62" t="s">
        <v>4666</v>
      </c>
      <c r="D62">
        <v>18</v>
      </c>
      <c r="E62" t="s">
        <v>5455</v>
      </c>
      <c r="F62">
        <v>10</v>
      </c>
    </row>
    <row r="63" spans="1:6" x14ac:dyDescent="0.35">
      <c r="A63" t="s">
        <v>8517</v>
      </c>
      <c r="B63" t="s">
        <v>4777</v>
      </c>
      <c r="C63" t="s">
        <v>4666</v>
      </c>
      <c r="D63">
        <v>18</v>
      </c>
      <c r="E63" t="s">
        <v>6219</v>
      </c>
      <c r="F63">
        <v>5.0999999999999996</v>
      </c>
    </row>
    <row r="64" spans="1:6" x14ac:dyDescent="0.35">
      <c r="A64" t="s">
        <v>8518</v>
      </c>
      <c r="B64" t="s">
        <v>4779</v>
      </c>
      <c r="C64" t="s">
        <v>4666</v>
      </c>
      <c r="D64">
        <v>18</v>
      </c>
      <c r="E64" t="s">
        <v>5455</v>
      </c>
      <c r="F64">
        <v>10</v>
      </c>
    </row>
    <row r="65" spans="1:6" x14ac:dyDescent="0.35">
      <c r="A65" t="s">
        <v>8519</v>
      </c>
      <c r="B65" t="s">
        <v>4781</v>
      </c>
      <c r="C65" t="s">
        <v>4666</v>
      </c>
      <c r="D65">
        <v>18</v>
      </c>
      <c r="E65" t="s">
        <v>6219</v>
      </c>
      <c r="F65">
        <v>5.0999999999999996</v>
      </c>
    </row>
    <row r="66" spans="1:6" x14ac:dyDescent="0.35">
      <c r="A66" t="s">
        <v>8520</v>
      </c>
      <c r="B66" t="s">
        <v>4783</v>
      </c>
      <c r="C66" t="s">
        <v>4666</v>
      </c>
      <c r="D66">
        <v>18</v>
      </c>
      <c r="E66" t="s">
        <v>5455</v>
      </c>
      <c r="F66">
        <v>10</v>
      </c>
    </row>
    <row r="67" spans="1:6" x14ac:dyDescent="0.35">
      <c r="A67" t="s">
        <v>8521</v>
      </c>
      <c r="B67" t="s">
        <v>4785</v>
      </c>
      <c r="C67" t="s">
        <v>4666</v>
      </c>
      <c r="D67">
        <v>18</v>
      </c>
      <c r="E67" t="s">
        <v>6219</v>
      </c>
      <c r="F67">
        <v>5.0999999999999996</v>
      </c>
    </row>
    <row r="68" spans="1:6" x14ac:dyDescent="0.35">
      <c r="A68" t="s">
        <v>8522</v>
      </c>
      <c r="B68" t="s">
        <v>4787</v>
      </c>
      <c r="C68" t="s">
        <v>4666</v>
      </c>
      <c r="D68">
        <v>18</v>
      </c>
      <c r="E68" t="s">
        <v>5455</v>
      </c>
      <c r="F68">
        <v>10</v>
      </c>
    </row>
    <row r="69" spans="1:6" x14ac:dyDescent="0.35">
      <c r="A69" t="s">
        <v>8523</v>
      </c>
      <c r="B69" t="s">
        <v>4789</v>
      </c>
      <c r="C69" t="s">
        <v>4666</v>
      </c>
      <c r="D69">
        <v>18</v>
      </c>
      <c r="E69" t="s">
        <v>5455</v>
      </c>
      <c r="F69">
        <v>10</v>
      </c>
    </row>
    <row r="70" spans="1:6" x14ac:dyDescent="0.35">
      <c r="A70" t="s">
        <v>8524</v>
      </c>
      <c r="B70" t="s">
        <v>4791</v>
      </c>
      <c r="C70" t="s">
        <v>4666</v>
      </c>
      <c r="D70">
        <v>18</v>
      </c>
      <c r="E70" t="s">
        <v>5455</v>
      </c>
      <c r="F70">
        <v>10</v>
      </c>
    </row>
    <row r="71" spans="1:6" x14ac:dyDescent="0.35">
      <c r="A71" t="s">
        <v>8525</v>
      </c>
      <c r="B71" t="s">
        <v>4793</v>
      </c>
      <c r="C71" t="s">
        <v>4666</v>
      </c>
      <c r="D71">
        <v>18</v>
      </c>
      <c r="E71" t="s">
        <v>6219</v>
      </c>
      <c r="F71">
        <v>5.0999999999999996</v>
      </c>
    </row>
    <row r="72" spans="1:6" x14ac:dyDescent="0.35">
      <c r="A72" t="s">
        <v>8526</v>
      </c>
      <c r="B72" t="s">
        <v>4795</v>
      </c>
      <c r="C72" t="s">
        <v>4666</v>
      </c>
      <c r="D72">
        <v>18</v>
      </c>
      <c r="E72" t="s">
        <v>6219</v>
      </c>
      <c r="F72">
        <v>5.0999999999999996</v>
      </c>
    </row>
    <row r="73" spans="1:6" x14ac:dyDescent="0.35">
      <c r="A73" t="s">
        <v>8527</v>
      </c>
      <c r="B73" t="s">
        <v>4797</v>
      </c>
      <c r="C73" t="s">
        <v>4666</v>
      </c>
      <c r="D73">
        <v>18</v>
      </c>
      <c r="E73" t="s">
        <v>6219</v>
      </c>
      <c r="F73">
        <v>5.0999999999999996</v>
      </c>
    </row>
    <row r="74" spans="1:6" x14ac:dyDescent="0.35">
      <c r="A74" t="s">
        <v>8528</v>
      </c>
      <c r="B74" t="s">
        <v>4799</v>
      </c>
      <c r="C74" t="s">
        <v>4666</v>
      </c>
      <c r="D74">
        <v>18</v>
      </c>
      <c r="E74" t="s">
        <v>6219</v>
      </c>
      <c r="F74">
        <v>5.0999999999999996</v>
      </c>
    </row>
    <row r="75" spans="1:6" x14ac:dyDescent="0.35">
      <c r="A75" t="s">
        <v>8529</v>
      </c>
      <c r="B75" t="s">
        <v>4801</v>
      </c>
      <c r="C75" t="s">
        <v>4666</v>
      </c>
      <c r="D75">
        <v>18</v>
      </c>
      <c r="E75" t="s">
        <v>6219</v>
      </c>
      <c r="F75">
        <v>5.0999999999999996</v>
      </c>
    </row>
    <row r="76" spans="1:6" x14ac:dyDescent="0.35">
      <c r="A76" t="s">
        <v>8530</v>
      </c>
      <c r="B76" t="s">
        <v>4803</v>
      </c>
      <c r="C76" t="s">
        <v>4666</v>
      </c>
      <c r="D76">
        <v>18</v>
      </c>
      <c r="E76" t="s">
        <v>4669</v>
      </c>
      <c r="F76">
        <v>10.1</v>
      </c>
    </row>
    <row r="77" spans="1:6" x14ac:dyDescent="0.35">
      <c r="A77" t="s">
        <v>8531</v>
      </c>
      <c r="B77" t="s">
        <v>4805</v>
      </c>
      <c r="C77" t="s">
        <v>4666</v>
      </c>
      <c r="D77">
        <v>18</v>
      </c>
      <c r="E77" t="s">
        <v>8532</v>
      </c>
      <c r="F77">
        <v>5</v>
      </c>
    </row>
    <row r="78" spans="1:6" x14ac:dyDescent="0.35">
      <c r="A78" t="s">
        <v>8533</v>
      </c>
      <c r="B78" t="s">
        <v>4807</v>
      </c>
      <c r="C78" t="s">
        <v>4666</v>
      </c>
      <c r="D78">
        <v>18</v>
      </c>
      <c r="E78" t="s">
        <v>6219</v>
      </c>
      <c r="F78">
        <v>5.0999999999999996</v>
      </c>
    </row>
    <row r="79" spans="1:6" x14ac:dyDescent="0.35">
      <c r="A79" t="s">
        <v>8534</v>
      </c>
      <c r="B79" t="s">
        <v>4809</v>
      </c>
      <c r="C79" t="s">
        <v>4666</v>
      </c>
      <c r="D79">
        <v>18</v>
      </c>
      <c r="E79" t="s">
        <v>6219</v>
      </c>
      <c r="F79">
        <v>5.0999999999999996</v>
      </c>
    </row>
    <row r="80" spans="1:6" x14ac:dyDescent="0.35">
      <c r="A80" t="s">
        <v>8535</v>
      </c>
      <c r="B80" t="s">
        <v>4811</v>
      </c>
      <c r="C80" t="s">
        <v>4666</v>
      </c>
      <c r="D80">
        <v>18</v>
      </c>
      <c r="E80" t="s">
        <v>5455</v>
      </c>
      <c r="F80">
        <v>10</v>
      </c>
    </row>
    <row r="81" spans="1:6" x14ac:dyDescent="0.35">
      <c r="A81" t="s">
        <v>8536</v>
      </c>
      <c r="B81" t="s">
        <v>4813</v>
      </c>
      <c r="C81" t="s">
        <v>4666</v>
      </c>
      <c r="D81">
        <v>18</v>
      </c>
      <c r="E81" t="s">
        <v>8532</v>
      </c>
      <c r="F81">
        <v>5</v>
      </c>
    </row>
    <row r="82" spans="1:6" x14ac:dyDescent="0.35">
      <c r="A82" t="s">
        <v>8537</v>
      </c>
      <c r="B82" t="s">
        <v>4815</v>
      </c>
      <c r="C82" t="s">
        <v>4666</v>
      </c>
      <c r="D82">
        <v>18</v>
      </c>
      <c r="E82" t="s">
        <v>5466</v>
      </c>
      <c r="F82">
        <v>5.2</v>
      </c>
    </row>
    <row r="83" spans="1:6" x14ac:dyDescent="0.35">
      <c r="A83" t="s">
        <v>8538</v>
      </c>
      <c r="B83" t="s">
        <v>4817</v>
      </c>
      <c r="C83" t="s">
        <v>4666</v>
      </c>
      <c r="D83">
        <v>18</v>
      </c>
      <c r="E83" t="s">
        <v>8532</v>
      </c>
      <c r="F83">
        <v>5</v>
      </c>
    </row>
    <row r="84" spans="1:6" x14ac:dyDescent="0.35">
      <c r="A84" t="s">
        <v>8539</v>
      </c>
      <c r="B84" t="s">
        <v>4820</v>
      </c>
      <c r="C84" t="s">
        <v>4666</v>
      </c>
      <c r="D84">
        <v>18</v>
      </c>
      <c r="E84" t="s">
        <v>6219</v>
      </c>
      <c r="F84">
        <v>5.0999999999999996</v>
      </c>
    </row>
    <row r="85" spans="1:6" x14ac:dyDescent="0.35">
      <c r="A85" t="s">
        <v>8540</v>
      </c>
      <c r="B85" t="s">
        <v>4822</v>
      </c>
      <c r="C85" t="s">
        <v>4666</v>
      </c>
      <c r="D85">
        <v>18</v>
      </c>
      <c r="E85" t="s">
        <v>6219</v>
      </c>
      <c r="F85">
        <v>5.0999999999999996</v>
      </c>
    </row>
    <row r="86" spans="1:6" x14ac:dyDescent="0.35">
      <c r="A86" t="s">
        <v>8541</v>
      </c>
      <c r="B86" t="s">
        <v>4824</v>
      </c>
      <c r="C86" t="s">
        <v>4666</v>
      </c>
      <c r="D86">
        <v>18</v>
      </c>
      <c r="E86" t="s">
        <v>5455</v>
      </c>
      <c r="F86">
        <v>10</v>
      </c>
    </row>
    <row r="87" spans="1:6" x14ac:dyDescent="0.35">
      <c r="A87" t="s">
        <v>8542</v>
      </c>
      <c r="B87" t="s">
        <v>4826</v>
      </c>
      <c r="C87" t="s">
        <v>4666</v>
      </c>
      <c r="D87">
        <v>18</v>
      </c>
      <c r="E87" t="s">
        <v>8532</v>
      </c>
      <c r="F87">
        <v>5</v>
      </c>
    </row>
    <row r="88" spans="1:6" x14ac:dyDescent="0.35">
      <c r="A88" t="s">
        <v>8543</v>
      </c>
      <c r="B88" t="s">
        <v>4828</v>
      </c>
      <c r="C88" t="s">
        <v>4666</v>
      </c>
      <c r="D88">
        <v>18</v>
      </c>
      <c r="E88" t="s">
        <v>5466</v>
      </c>
      <c r="F88">
        <v>5.2</v>
      </c>
    </row>
    <row r="89" spans="1:6" x14ac:dyDescent="0.35">
      <c r="A89" t="s">
        <v>8544</v>
      </c>
      <c r="B89" t="s">
        <v>4830</v>
      </c>
      <c r="C89" t="s">
        <v>4666</v>
      </c>
      <c r="D89">
        <v>18</v>
      </c>
      <c r="E89" t="s">
        <v>5455</v>
      </c>
      <c r="F89">
        <v>10</v>
      </c>
    </row>
    <row r="90" spans="1:6" x14ac:dyDescent="0.35">
      <c r="A90" t="s">
        <v>8545</v>
      </c>
      <c r="B90" t="s">
        <v>4832</v>
      </c>
      <c r="C90" t="s">
        <v>4666</v>
      </c>
      <c r="D90">
        <v>18</v>
      </c>
      <c r="E90" t="s">
        <v>5455</v>
      </c>
      <c r="F90">
        <v>10</v>
      </c>
    </row>
    <row r="91" spans="1:6" x14ac:dyDescent="0.35">
      <c r="A91" t="s">
        <v>8546</v>
      </c>
      <c r="B91" t="s">
        <v>4834</v>
      </c>
      <c r="C91" t="s">
        <v>4666</v>
      </c>
      <c r="D91">
        <v>18</v>
      </c>
      <c r="E91" t="s">
        <v>6219</v>
      </c>
      <c r="F91">
        <v>5.0999999999999996</v>
      </c>
    </row>
    <row r="92" spans="1:6" x14ac:dyDescent="0.35">
      <c r="A92" t="s">
        <v>8547</v>
      </c>
      <c r="B92" t="s">
        <v>4836</v>
      </c>
      <c r="C92" t="s">
        <v>4666</v>
      </c>
      <c r="D92">
        <v>18</v>
      </c>
      <c r="E92" t="s">
        <v>5455</v>
      </c>
      <c r="F92">
        <v>10</v>
      </c>
    </row>
    <row r="93" spans="1:6" x14ac:dyDescent="0.35">
      <c r="A93" t="s">
        <v>8548</v>
      </c>
      <c r="B93" t="s">
        <v>4838</v>
      </c>
      <c r="C93" t="s">
        <v>4666</v>
      </c>
      <c r="D93">
        <v>18</v>
      </c>
      <c r="E93" t="s">
        <v>8532</v>
      </c>
      <c r="F93">
        <v>5</v>
      </c>
    </row>
    <row r="94" spans="1:6" x14ac:dyDescent="0.35">
      <c r="A94" t="s">
        <v>8549</v>
      </c>
      <c r="B94" t="s">
        <v>4840</v>
      </c>
      <c r="C94" t="s">
        <v>4666</v>
      </c>
      <c r="D94">
        <v>18</v>
      </c>
      <c r="E94" t="s">
        <v>8532</v>
      </c>
      <c r="F94">
        <v>5</v>
      </c>
    </row>
    <row r="95" spans="1:6" x14ac:dyDescent="0.35">
      <c r="A95" t="s">
        <v>8550</v>
      </c>
      <c r="B95" t="s">
        <v>4842</v>
      </c>
      <c r="C95" t="s">
        <v>4666</v>
      </c>
      <c r="D95">
        <v>18</v>
      </c>
      <c r="E95" t="s">
        <v>6219</v>
      </c>
      <c r="F95">
        <v>5.0999999999999996</v>
      </c>
    </row>
    <row r="96" spans="1:6" x14ac:dyDescent="0.35">
      <c r="A96" t="s">
        <v>8551</v>
      </c>
      <c r="B96" t="s">
        <v>4844</v>
      </c>
      <c r="C96" t="s">
        <v>4666</v>
      </c>
      <c r="D96">
        <v>18</v>
      </c>
      <c r="E96" t="s">
        <v>8532</v>
      </c>
      <c r="F96">
        <v>5</v>
      </c>
    </row>
    <row r="97" spans="1:6" x14ac:dyDescent="0.35">
      <c r="A97" t="s">
        <v>8552</v>
      </c>
      <c r="B97" t="s">
        <v>4846</v>
      </c>
      <c r="C97" t="s">
        <v>4666</v>
      </c>
      <c r="D97">
        <v>18</v>
      </c>
      <c r="E97" t="s">
        <v>6219</v>
      </c>
      <c r="F97">
        <v>5.0999999999999996</v>
      </c>
    </row>
    <row r="98" spans="1:6" x14ac:dyDescent="0.35">
      <c r="A98" t="s">
        <v>8553</v>
      </c>
      <c r="B98" t="s">
        <v>4848</v>
      </c>
      <c r="C98" t="s">
        <v>4666</v>
      </c>
      <c r="D98">
        <v>18</v>
      </c>
      <c r="E98" t="s">
        <v>5455</v>
      </c>
      <c r="F98">
        <v>10</v>
      </c>
    </row>
    <row r="99" spans="1:6" x14ac:dyDescent="0.35">
      <c r="A99" t="s">
        <v>8554</v>
      </c>
      <c r="B99" t="s">
        <v>4850</v>
      </c>
      <c r="C99" t="s">
        <v>4666</v>
      </c>
      <c r="D99">
        <v>18</v>
      </c>
      <c r="E99" t="s">
        <v>5455</v>
      </c>
      <c r="F99">
        <v>10</v>
      </c>
    </row>
    <row r="100" spans="1:6" x14ac:dyDescent="0.35">
      <c r="A100" t="s">
        <v>8555</v>
      </c>
      <c r="B100" t="s">
        <v>4852</v>
      </c>
      <c r="C100" t="s">
        <v>4666</v>
      </c>
      <c r="D100">
        <v>18</v>
      </c>
      <c r="E100" t="s">
        <v>6219</v>
      </c>
      <c r="F100">
        <v>5.0999999999999996</v>
      </c>
    </row>
    <row r="101" spans="1:6" x14ac:dyDescent="0.35">
      <c r="A101" t="s">
        <v>8556</v>
      </c>
      <c r="B101" t="s">
        <v>4854</v>
      </c>
      <c r="C101" t="s">
        <v>5516</v>
      </c>
      <c r="D101">
        <v>18</v>
      </c>
      <c r="E101" t="s">
        <v>3780</v>
      </c>
      <c r="F101">
        <v>10</v>
      </c>
    </row>
    <row r="102" spans="1:6" x14ac:dyDescent="0.35">
      <c r="A102" t="s">
        <v>8557</v>
      </c>
      <c r="B102" t="s">
        <v>4857</v>
      </c>
      <c r="C102" t="s">
        <v>5516</v>
      </c>
      <c r="D102">
        <v>18</v>
      </c>
      <c r="E102" t="s">
        <v>5533</v>
      </c>
      <c r="F102">
        <v>5.0999999999999996</v>
      </c>
    </row>
    <row r="103" spans="1:6" x14ac:dyDescent="0.35">
      <c r="A103" t="s">
        <v>8558</v>
      </c>
      <c r="B103" t="s">
        <v>4859</v>
      </c>
      <c r="C103" t="s">
        <v>5516</v>
      </c>
      <c r="D103">
        <v>18</v>
      </c>
      <c r="E103" t="s">
        <v>3780</v>
      </c>
      <c r="F103">
        <v>10</v>
      </c>
    </row>
    <row r="104" spans="1:6" x14ac:dyDescent="0.35">
      <c r="A104" t="s">
        <v>8559</v>
      </c>
      <c r="B104" t="s">
        <v>4861</v>
      </c>
      <c r="C104" t="s">
        <v>5516</v>
      </c>
      <c r="D104">
        <v>18</v>
      </c>
      <c r="E104" t="s">
        <v>8560</v>
      </c>
      <c r="F104">
        <v>5</v>
      </c>
    </row>
    <row r="105" spans="1:6" x14ac:dyDescent="0.35">
      <c r="A105" t="s">
        <v>8561</v>
      </c>
      <c r="B105" t="s">
        <v>4863</v>
      </c>
      <c r="C105" t="s">
        <v>5516</v>
      </c>
      <c r="D105">
        <v>18</v>
      </c>
      <c r="E105" t="s">
        <v>5533</v>
      </c>
      <c r="F105">
        <v>5.0999999999999996</v>
      </c>
    </row>
    <row r="106" spans="1:6" x14ac:dyDescent="0.35">
      <c r="A106" t="s">
        <v>8562</v>
      </c>
      <c r="B106" t="s">
        <v>4865</v>
      </c>
      <c r="C106" t="s">
        <v>5516</v>
      </c>
      <c r="D106">
        <v>18</v>
      </c>
      <c r="E106" t="s">
        <v>3780</v>
      </c>
      <c r="F106">
        <v>10</v>
      </c>
    </row>
    <row r="107" spans="1:6" x14ac:dyDescent="0.35">
      <c r="A107" t="s">
        <v>8563</v>
      </c>
      <c r="B107" t="s">
        <v>4867</v>
      </c>
      <c r="C107" t="s">
        <v>5516</v>
      </c>
      <c r="D107">
        <v>18</v>
      </c>
      <c r="E107" t="s">
        <v>8560</v>
      </c>
      <c r="F107">
        <v>5</v>
      </c>
    </row>
    <row r="108" spans="1:6" x14ac:dyDescent="0.35">
      <c r="A108" t="s">
        <v>8564</v>
      </c>
      <c r="B108" t="s">
        <v>4869</v>
      </c>
      <c r="C108" t="s">
        <v>5516</v>
      </c>
      <c r="D108">
        <v>18</v>
      </c>
      <c r="E108" t="s">
        <v>3780</v>
      </c>
      <c r="F108">
        <v>10</v>
      </c>
    </row>
    <row r="109" spans="1:6" x14ac:dyDescent="0.35">
      <c r="A109" t="s">
        <v>8565</v>
      </c>
      <c r="B109" t="s">
        <v>4871</v>
      </c>
      <c r="C109" t="s">
        <v>5516</v>
      </c>
      <c r="D109">
        <v>18</v>
      </c>
      <c r="E109" t="s">
        <v>3780</v>
      </c>
      <c r="F109">
        <v>10</v>
      </c>
    </row>
    <row r="110" spans="1:6" x14ac:dyDescent="0.35">
      <c r="A110" t="s">
        <v>8566</v>
      </c>
      <c r="B110" t="s">
        <v>4873</v>
      </c>
      <c r="C110" t="s">
        <v>5516</v>
      </c>
      <c r="D110">
        <v>18</v>
      </c>
      <c r="E110" t="s">
        <v>3780</v>
      </c>
      <c r="F110">
        <v>10</v>
      </c>
    </row>
    <row r="111" spans="1:6" x14ac:dyDescent="0.35">
      <c r="A111" t="s">
        <v>8567</v>
      </c>
      <c r="B111" t="s">
        <v>4875</v>
      </c>
      <c r="C111" t="s">
        <v>5516</v>
      </c>
      <c r="D111">
        <v>18</v>
      </c>
      <c r="E111" t="s">
        <v>5533</v>
      </c>
      <c r="F111">
        <v>5.0999999999999996</v>
      </c>
    </row>
    <row r="112" spans="1:6" x14ac:dyDescent="0.35">
      <c r="A112" t="s">
        <v>8568</v>
      </c>
      <c r="B112" t="s">
        <v>4877</v>
      </c>
      <c r="C112" t="s">
        <v>5516</v>
      </c>
      <c r="D112">
        <v>18</v>
      </c>
      <c r="E112" t="s">
        <v>3780</v>
      </c>
      <c r="F112">
        <v>10</v>
      </c>
    </row>
    <row r="113" spans="1:6" x14ac:dyDescent="0.35">
      <c r="A113" t="s">
        <v>8569</v>
      </c>
      <c r="B113" t="s">
        <v>4879</v>
      </c>
      <c r="C113" t="s">
        <v>5516</v>
      </c>
      <c r="D113">
        <v>18</v>
      </c>
      <c r="E113" t="s">
        <v>8560</v>
      </c>
      <c r="F113">
        <v>5</v>
      </c>
    </row>
    <row r="114" spans="1:6" x14ac:dyDescent="0.35">
      <c r="A114" t="s">
        <v>8570</v>
      </c>
      <c r="B114" t="s">
        <v>4881</v>
      </c>
      <c r="C114" t="s">
        <v>5516</v>
      </c>
      <c r="D114">
        <v>18</v>
      </c>
      <c r="E114" t="s">
        <v>8560</v>
      </c>
      <c r="F114">
        <v>5</v>
      </c>
    </row>
    <row r="115" spans="1:6" x14ac:dyDescent="0.35">
      <c r="A115" t="s">
        <v>8571</v>
      </c>
      <c r="B115" t="s">
        <v>4883</v>
      </c>
      <c r="C115" t="s">
        <v>5516</v>
      </c>
      <c r="D115">
        <v>18</v>
      </c>
      <c r="E115" t="s">
        <v>3780</v>
      </c>
      <c r="F115">
        <v>10</v>
      </c>
    </row>
    <row r="116" spans="1:6" x14ac:dyDescent="0.35">
      <c r="A116" t="s">
        <v>8572</v>
      </c>
      <c r="B116" t="s">
        <v>4885</v>
      </c>
      <c r="C116" t="s">
        <v>5516</v>
      </c>
      <c r="D116">
        <v>18</v>
      </c>
      <c r="E116" t="s">
        <v>5533</v>
      </c>
      <c r="F116">
        <v>5.0999999999999996</v>
      </c>
    </row>
    <row r="117" spans="1:6" x14ac:dyDescent="0.35">
      <c r="A117" t="s">
        <v>8573</v>
      </c>
      <c r="B117" t="s">
        <v>4887</v>
      </c>
      <c r="C117" t="s">
        <v>5516</v>
      </c>
      <c r="D117">
        <v>18</v>
      </c>
      <c r="E117" t="s">
        <v>5533</v>
      </c>
      <c r="F117">
        <v>5.0999999999999996</v>
      </c>
    </row>
    <row r="118" spans="1:6" x14ac:dyDescent="0.35">
      <c r="A118" t="s">
        <v>8574</v>
      </c>
      <c r="B118" t="s">
        <v>4889</v>
      </c>
      <c r="C118" t="s">
        <v>5516</v>
      </c>
      <c r="D118">
        <v>18</v>
      </c>
      <c r="E118" t="s">
        <v>5533</v>
      </c>
      <c r="F118">
        <v>5.0999999999999996</v>
      </c>
    </row>
    <row r="119" spans="1:6" x14ac:dyDescent="0.35">
      <c r="A119" t="s">
        <v>8575</v>
      </c>
      <c r="B119" t="s">
        <v>4891</v>
      </c>
      <c r="C119" t="s">
        <v>5516</v>
      </c>
      <c r="D119">
        <v>18</v>
      </c>
      <c r="E119" t="s">
        <v>3780</v>
      </c>
      <c r="F119">
        <v>10</v>
      </c>
    </row>
    <row r="120" spans="1:6" x14ac:dyDescent="0.35">
      <c r="A120" t="s">
        <v>8576</v>
      </c>
      <c r="B120" t="s">
        <v>4893</v>
      </c>
      <c r="C120" t="s">
        <v>5516</v>
      </c>
      <c r="D120">
        <v>18</v>
      </c>
      <c r="E120" t="s">
        <v>5533</v>
      </c>
      <c r="F120">
        <v>5.0999999999999996</v>
      </c>
    </row>
    <row r="121" spans="1:6" x14ac:dyDescent="0.35">
      <c r="A121" t="s">
        <v>8577</v>
      </c>
      <c r="B121" t="s">
        <v>4895</v>
      </c>
      <c r="C121" t="s">
        <v>5516</v>
      </c>
      <c r="D121">
        <v>18</v>
      </c>
      <c r="E121" t="s">
        <v>8560</v>
      </c>
      <c r="F121">
        <v>5</v>
      </c>
    </row>
    <row r="122" spans="1:6" x14ac:dyDescent="0.35">
      <c r="A122" t="s">
        <v>8578</v>
      </c>
      <c r="B122" t="s">
        <v>4897</v>
      </c>
      <c r="C122" t="s">
        <v>5516</v>
      </c>
      <c r="D122">
        <v>18</v>
      </c>
      <c r="E122" t="s">
        <v>3780</v>
      </c>
      <c r="F122">
        <v>10</v>
      </c>
    </row>
    <row r="123" spans="1:6" x14ac:dyDescent="0.35">
      <c r="A123" t="s">
        <v>8579</v>
      </c>
      <c r="B123" t="s">
        <v>4899</v>
      </c>
      <c r="C123" t="s">
        <v>5516</v>
      </c>
      <c r="D123">
        <v>18</v>
      </c>
      <c r="E123" t="s">
        <v>3780</v>
      </c>
      <c r="F123">
        <v>10</v>
      </c>
    </row>
    <row r="124" spans="1:6" x14ac:dyDescent="0.35">
      <c r="A124" t="s">
        <v>8580</v>
      </c>
      <c r="B124" t="s">
        <v>4901</v>
      </c>
      <c r="C124" t="s">
        <v>5516</v>
      </c>
      <c r="D124">
        <v>18</v>
      </c>
      <c r="E124" t="s">
        <v>3780</v>
      </c>
      <c r="F124">
        <v>10</v>
      </c>
    </row>
    <row r="125" spans="1:6" x14ac:dyDescent="0.35">
      <c r="A125" t="s">
        <v>8581</v>
      </c>
      <c r="B125" t="s">
        <v>4903</v>
      </c>
      <c r="C125" t="s">
        <v>5516</v>
      </c>
      <c r="D125">
        <v>18</v>
      </c>
      <c r="E125" t="s">
        <v>5533</v>
      </c>
      <c r="F125">
        <v>5.0999999999999996</v>
      </c>
    </row>
    <row r="126" spans="1:6" x14ac:dyDescent="0.35">
      <c r="A126" t="s">
        <v>8582</v>
      </c>
      <c r="B126" t="s">
        <v>4905</v>
      </c>
      <c r="C126" t="s">
        <v>5516</v>
      </c>
      <c r="D126">
        <v>18</v>
      </c>
      <c r="E126" t="s">
        <v>5533</v>
      </c>
      <c r="F126">
        <v>5.0999999999999996</v>
      </c>
    </row>
    <row r="127" spans="1:6" x14ac:dyDescent="0.35">
      <c r="A127" t="s">
        <v>8583</v>
      </c>
      <c r="B127" t="s">
        <v>4907</v>
      </c>
      <c r="C127" t="s">
        <v>5516</v>
      </c>
      <c r="D127">
        <v>18</v>
      </c>
      <c r="E127" t="s">
        <v>3780</v>
      </c>
      <c r="F127">
        <v>10</v>
      </c>
    </row>
    <row r="128" spans="1:6" x14ac:dyDescent="0.35">
      <c r="A128" t="s">
        <v>8584</v>
      </c>
      <c r="B128" t="s">
        <v>4909</v>
      </c>
      <c r="C128" t="s">
        <v>5516</v>
      </c>
      <c r="D128">
        <v>18</v>
      </c>
      <c r="E128" t="s">
        <v>3780</v>
      </c>
      <c r="F128">
        <v>10</v>
      </c>
    </row>
    <row r="129" spans="1:6" x14ac:dyDescent="0.35">
      <c r="A129" t="s">
        <v>8585</v>
      </c>
      <c r="B129" t="s">
        <v>4911</v>
      </c>
      <c r="C129" t="s">
        <v>5516</v>
      </c>
      <c r="D129">
        <v>18</v>
      </c>
      <c r="E129" t="s">
        <v>8560</v>
      </c>
      <c r="F129">
        <v>5</v>
      </c>
    </row>
    <row r="130" spans="1:6" x14ac:dyDescent="0.35">
      <c r="A130" t="s">
        <v>8586</v>
      </c>
      <c r="B130" t="s">
        <v>4913</v>
      </c>
      <c r="C130" t="s">
        <v>5516</v>
      </c>
      <c r="D130">
        <v>18</v>
      </c>
      <c r="E130" t="s">
        <v>5533</v>
      </c>
      <c r="F130">
        <v>5.0999999999999996</v>
      </c>
    </row>
    <row r="131" spans="1:6" x14ac:dyDescent="0.35">
      <c r="A131" t="s">
        <v>8587</v>
      </c>
      <c r="B131" t="s">
        <v>4915</v>
      </c>
      <c r="C131" t="s">
        <v>5516</v>
      </c>
      <c r="D131">
        <v>18</v>
      </c>
      <c r="E131" t="s">
        <v>3780</v>
      </c>
      <c r="F131">
        <v>10</v>
      </c>
    </row>
    <row r="132" spans="1:6" x14ac:dyDescent="0.35">
      <c r="A132" t="s">
        <v>8588</v>
      </c>
      <c r="B132" t="s">
        <v>4917</v>
      </c>
      <c r="C132" t="s">
        <v>5514</v>
      </c>
      <c r="D132">
        <v>16</v>
      </c>
      <c r="E132" t="s">
        <v>5533</v>
      </c>
      <c r="F132">
        <v>5.0999999999999996</v>
      </c>
    </row>
    <row r="133" spans="1:6" x14ac:dyDescent="0.35">
      <c r="A133" t="s">
        <v>8589</v>
      </c>
      <c r="B133" t="s">
        <v>4919</v>
      </c>
      <c r="C133" t="s">
        <v>5516</v>
      </c>
      <c r="D133">
        <v>18</v>
      </c>
      <c r="E133" t="s">
        <v>3780</v>
      </c>
      <c r="F133">
        <v>10</v>
      </c>
    </row>
    <row r="134" spans="1:6" x14ac:dyDescent="0.35">
      <c r="A134" t="s">
        <v>8590</v>
      </c>
      <c r="B134" t="s">
        <v>4921</v>
      </c>
      <c r="C134" t="s">
        <v>5516</v>
      </c>
      <c r="D134">
        <v>18</v>
      </c>
      <c r="E134" t="s">
        <v>5533</v>
      </c>
      <c r="F134">
        <v>5.0999999999999996</v>
      </c>
    </row>
    <row r="135" spans="1:6" x14ac:dyDescent="0.35">
      <c r="A135" t="s">
        <v>8591</v>
      </c>
      <c r="B135" t="s">
        <v>4923</v>
      </c>
      <c r="C135" t="s">
        <v>5516</v>
      </c>
      <c r="D135">
        <v>18</v>
      </c>
      <c r="E135" t="s">
        <v>3780</v>
      </c>
      <c r="F135">
        <v>10</v>
      </c>
    </row>
    <row r="136" spans="1:6" x14ac:dyDescent="0.35">
      <c r="A136" t="s">
        <v>8592</v>
      </c>
      <c r="B136" t="s">
        <v>4925</v>
      </c>
      <c r="C136" t="s">
        <v>5516</v>
      </c>
      <c r="D136">
        <v>18</v>
      </c>
      <c r="E136" t="s">
        <v>5533</v>
      </c>
      <c r="F136">
        <v>5.0999999999999996</v>
      </c>
    </row>
    <row r="137" spans="1:6" x14ac:dyDescent="0.35">
      <c r="A137" t="s">
        <v>8593</v>
      </c>
      <c r="B137" t="s">
        <v>4927</v>
      </c>
      <c r="C137" t="s">
        <v>5516</v>
      </c>
      <c r="D137">
        <v>18</v>
      </c>
      <c r="E137" t="s">
        <v>3780</v>
      </c>
      <c r="F137">
        <v>10</v>
      </c>
    </row>
    <row r="138" spans="1:6" x14ac:dyDescent="0.35">
      <c r="A138" t="s">
        <v>8594</v>
      </c>
      <c r="B138" t="s">
        <v>4929</v>
      </c>
      <c r="C138" t="s">
        <v>5516</v>
      </c>
      <c r="D138">
        <v>18</v>
      </c>
      <c r="E138" t="s">
        <v>3780</v>
      </c>
      <c r="F138">
        <v>10</v>
      </c>
    </row>
    <row r="139" spans="1:6" x14ac:dyDescent="0.35">
      <c r="A139" t="s">
        <v>8595</v>
      </c>
      <c r="B139" t="s">
        <v>4931</v>
      </c>
      <c r="C139" t="s">
        <v>5516</v>
      </c>
      <c r="D139">
        <v>18</v>
      </c>
      <c r="E139" t="s">
        <v>5533</v>
      </c>
      <c r="F139">
        <v>5.0999999999999996</v>
      </c>
    </row>
    <row r="140" spans="1:6" x14ac:dyDescent="0.35">
      <c r="A140" t="s">
        <v>8596</v>
      </c>
      <c r="B140" t="s">
        <v>4933</v>
      </c>
      <c r="C140" t="s">
        <v>5516</v>
      </c>
      <c r="D140">
        <v>18</v>
      </c>
      <c r="E140" t="s">
        <v>3780</v>
      </c>
      <c r="F140">
        <v>10</v>
      </c>
    </row>
    <row r="141" spans="1:6" x14ac:dyDescent="0.35">
      <c r="A141" t="s">
        <v>8597</v>
      </c>
      <c r="B141" t="s">
        <v>4935</v>
      </c>
      <c r="C141" t="s">
        <v>5516</v>
      </c>
      <c r="D141">
        <v>18</v>
      </c>
      <c r="E141" t="s">
        <v>5533</v>
      </c>
      <c r="F141">
        <v>5.0999999999999996</v>
      </c>
    </row>
    <row r="142" spans="1:6" x14ac:dyDescent="0.35">
      <c r="A142" t="s">
        <v>8598</v>
      </c>
      <c r="B142" t="s">
        <v>4937</v>
      </c>
      <c r="C142" t="s">
        <v>5516</v>
      </c>
      <c r="D142">
        <v>18</v>
      </c>
      <c r="E142" t="s">
        <v>5533</v>
      </c>
      <c r="F142">
        <v>5.0999999999999996</v>
      </c>
    </row>
    <row r="143" spans="1:6" x14ac:dyDescent="0.35">
      <c r="A143" t="s">
        <v>8599</v>
      </c>
      <c r="B143" t="s">
        <v>4939</v>
      </c>
      <c r="C143" t="s">
        <v>5516</v>
      </c>
      <c r="D143">
        <v>18</v>
      </c>
      <c r="E143" t="s">
        <v>5533</v>
      </c>
      <c r="F143">
        <v>5.0999999999999996</v>
      </c>
    </row>
    <row r="144" spans="1:6" x14ac:dyDescent="0.35">
      <c r="A144" t="s">
        <v>8600</v>
      </c>
      <c r="B144" t="s">
        <v>4941</v>
      </c>
      <c r="C144" t="s">
        <v>5516</v>
      </c>
      <c r="D144">
        <v>18</v>
      </c>
      <c r="E144" t="s">
        <v>5533</v>
      </c>
      <c r="F144">
        <v>5.0999999999999996</v>
      </c>
    </row>
    <row r="145" spans="1:6" x14ac:dyDescent="0.35">
      <c r="A145" t="s">
        <v>8601</v>
      </c>
      <c r="B145" t="s">
        <v>4943</v>
      </c>
      <c r="C145" t="s">
        <v>5516</v>
      </c>
      <c r="D145">
        <v>18</v>
      </c>
      <c r="E145" t="s">
        <v>5533</v>
      </c>
      <c r="F145">
        <v>5.0999999999999996</v>
      </c>
    </row>
    <row r="146" spans="1:6" x14ac:dyDescent="0.35">
      <c r="A146" t="s">
        <v>8602</v>
      </c>
      <c r="B146" t="s">
        <v>4945</v>
      </c>
      <c r="C146" t="s">
        <v>5516</v>
      </c>
      <c r="D146">
        <v>18</v>
      </c>
      <c r="E146" t="s">
        <v>5533</v>
      </c>
      <c r="F146">
        <v>5.0999999999999996</v>
      </c>
    </row>
    <row r="147" spans="1:6" x14ac:dyDescent="0.35">
      <c r="A147" t="s">
        <v>8603</v>
      </c>
      <c r="B147" t="s">
        <v>4947</v>
      </c>
      <c r="C147" t="s">
        <v>5516</v>
      </c>
      <c r="D147">
        <v>18</v>
      </c>
      <c r="E147" t="s">
        <v>3780</v>
      </c>
      <c r="F147">
        <v>10</v>
      </c>
    </row>
    <row r="148" spans="1:6" x14ac:dyDescent="0.35">
      <c r="A148" t="s">
        <v>8604</v>
      </c>
      <c r="B148" t="s">
        <v>4949</v>
      </c>
      <c r="C148" t="s">
        <v>5516</v>
      </c>
      <c r="D148">
        <v>18</v>
      </c>
      <c r="E148" t="s">
        <v>3775</v>
      </c>
      <c r="F148">
        <v>10.1</v>
      </c>
    </row>
    <row r="149" spans="1:6" x14ac:dyDescent="0.35">
      <c r="A149" t="s">
        <v>8605</v>
      </c>
      <c r="B149" t="s">
        <v>4951</v>
      </c>
      <c r="C149" t="s">
        <v>5516</v>
      </c>
      <c r="D149">
        <v>18</v>
      </c>
      <c r="E149" t="s">
        <v>5533</v>
      </c>
      <c r="F149">
        <v>5.0999999999999996</v>
      </c>
    </row>
    <row r="150" spans="1:6" x14ac:dyDescent="0.35">
      <c r="A150" t="s">
        <v>8606</v>
      </c>
      <c r="B150" t="s">
        <v>4953</v>
      </c>
      <c r="C150" t="s">
        <v>5516</v>
      </c>
      <c r="D150">
        <v>18</v>
      </c>
      <c r="E150" t="s">
        <v>3780</v>
      </c>
      <c r="F150">
        <v>10</v>
      </c>
    </row>
    <row r="151" spans="1:6" x14ac:dyDescent="0.35">
      <c r="A151" t="s">
        <v>8607</v>
      </c>
      <c r="B151" t="s">
        <v>4955</v>
      </c>
      <c r="C151" t="s">
        <v>5516</v>
      </c>
      <c r="D151">
        <v>18</v>
      </c>
      <c r="E151" t="s">
        <v>8560</v>
      </c>
      <c r="F151">
        <v>5</v>
      </c>
    </row>
    <row r="152" spans="1:6" x14ac:dyDescent="0.35">
      <c r="A152" t="s">
        <v>8608</v>
      </c>
      <c r="B152" t="s">
        <v>4957</v>
      </c>
      <c r="C152" t="s">
        <v>5516</v>
      </c>
      <c r="D152">
        <v>18</v>
      </c>
      <c r="E152" t="s">
        <v>8560</v>
      </c>
      <c r="F152">
        <v>5</v>
      </c>
    </row>
    <row r="153" spans="1:6" x14ac:dyDescent="0.35">
      <c r="A153" t="s">
        <v>8609</v>
      </c>
      <c r="B153" t="s">
        <v>4959</v>
      </c>
      <c r="C153" t="s">
        <v>5516</v>
      </c>
      <c r="D153">
        <v>18</v>
      </c>
      <c r="E153" t="s">
        <v>3780</v>
      </c>
      <c r="F153">
        <v>10</v>
      </c>
    </row>
    <row r="154" spans="1:6" x14ac:dyDescent="0.35">
      <c r="A154" t="s">
        <v>8610</v>
      </c>
      <c r="B154" t="s">
        <v>4961</v>
      </c>
      <c r="C154" t="s">
        <v>5516</v>
      </c>
      <c r="D154">
        <v>18</v>
      </c>
      <c r="E154" t="s">
        <v>3780</v>
      </c>
      <c r="F154">
        <v>10</v>
      </c>
    </row>
    <row r="155" spans="1:6" x14ac:dyDescent="0.35">
      <c r="A155" t="s">
        <v>8611</v>
      </c>
      <c r="B155" t="s">
        <v>4963</v>
      </c>
      <c r="C155" t="s">
        <v>5516</v>
      </c>
      <c r="D155">
        <v>18</v>
      </c>
      <c r="E155" t="s">
        <v>5533</v>
      </c>
      <c r="F155">
        <v>5.0999999999999996</v>
      </c>
    </row>
    <row r="156" spans="1:6" x14ac:dyDescent="0.35">
      <c r="A156" t="s">
        <v>8612</v>
      </c>
      <c r="B156" t="s">
        <v>4965</v>
      </c>
      <c r="C156" t="s">
        <v>5516</v>
      </c>
      <c r="D156">
        <v>18</v>
      </c>
      <c r="E156" t="s">
        <v>5533</v>
      </c>
      <c r="F156">
        <v>5.0999999999999996</v>
      </c>
    </row>
    <row r="157" spans="1:6" x14ac:dyDescent="0.35">
      <c r="A157" t="s">
        <v>8613</v>
      </c>
      <c r="B157" t="s">
        <v>4967</v>
      </c>
      <c r="C157" t="s">
        <v>5516</v>
      </c>
      <c r="D157">
        <v>18</v>
      </c>
      <c r="E157" t="s">
        <v>8560</v>
      </c>
      <c r="F157">
        <v>5</v>
      </c>
    </row>
    <row r="158" spans="1:6" x14ac:dyDescent="0.35">
      <c r="A158" t="s">
        <v>8614</v>
      </c>
      <c r="B158" t="s">
        <v>4969</v>
      </c>
      <c r="C158" t="s">
        <v>5516</v>
      </c>
      <c r="D158">
        <v>18</v>
      </c>
      <c r="E158" t="s">
        <v>8560</v>
      </c>
      <c r="F158">
        <v>5</v>
      </c>
    </row>
    <row r="159" spans="1:6" x14ac:dyDescent="0.35">
      <c r="A159" t="s">
        <v>8615</v>
      </c>
      <c r="B159" t="s">
        <v>4971</v>
      </c>
      <c r="C159" t="s">
        <v>5516</v>
      </c>
      <c r="D159">
        <v>18</v>
      </c>
      <c r="E159" t="s">
        <v>3780</v>
      </c>
      <c r="F159">
        <v>10</v>
      </c>
    </row>
    <row r="160" spans="1:6" x14ac:dyDescent="0.35">
      <c r="A160" t="s">
        <v>8616</v>
      </c>
      <c r="B160" t="s">
        <v>4973</v>
      </c>
      <c r="C160" t="s">
        <v>5516</v>
      </c>
      <c r="D160">
        <v>18</v>
      </c>
      <c r="E160" t="s">
        <v>8560</v>
      </c>
      <c r="F160">
        <v>5</v>
      </c>
    </row>
    <row r="161" spans="1:6" x14ac:dyDescent="0.35">
      <c r="A161" t="s">
        <v>8617</v>
      </c>
      <c r="B161" t="s">
        <v>4975</v>
      </c>
      <c r="C161" t="s">
        <v>5516</v>
      </c>
      <c r="D161">
        <v>18</v>
      </c>
      <c r="E161" t="s">
        <v>3780</v>
      </c>
      <c r="F161">
        <v>10</v>
      </c>
    </row>
    <row r="162" spans="1:6" x14ac:dyDescent="0.35">
      <c r="A162" t="s">
        <v>8618</v>
      </c>
      <c r="B162" t="s">
        <v>4977</v>
      </c>
      <c r="C162" t="s">
        <v>5516</v>
      </c>
      <c r="D162">
        <v>18</v>
      </c>
      <c r="E162" t="s">
        <v>5499</v>
      </c>
      <c r="F162">
        <v>5.2</v>
      </c>
    </row>
    <row r="163" spans="1:6" x14ac:dyDescent="0.35">
      <c r="A163" t="s">
        <v>8619</v>
      </c>
      <c r="B163" t="s">
        <v>4979</v>
      </c>
      <c r="C163" t="s">
        <v>5516</v>
      </c>
      <c r="D163">
        <v>18</v>
      </c>
      <c r="E163" t="s">
        <v>3780</v>
      </c>
      <c r="F163">
        <v>10</v>
      </c>
    </row>
    <row r="164" spans="1:6" x14ac:dyDescent="0.35">
      <c r="A164" t="s">
        <v>8620</v>
      </c>
      <c r="B164" t="s">
        <v>4981</v>
      </c>
      <c r="C164" t="s">
        <v>5516</v>
      </c>
      <c r="D164">
        <v>18</v>
      </c>
      <c r="E164" t="s">
        <v>8560</v>
      </c>
      <c r="F164">
        <v>5</v>
      </c>
    </row>
    <row r="165" spans="1:6" x14ac:dyDescent="0.35">
      <c r="A165" t="s">
        <v>8621</v>
      </c>
      <c r="B165" t="s">
        <v>4983</v>
      </c>
      <c r="C165" t="s">
        <v>5516</v>
      </c>
      <c r="D165">
        <v>18</v>
      </c>
      <c r="E165" t="s">
        <v>5533</v>
      </c>
      <c r="F165">
        <v>5.0999999999999996</v>
      </c>
    </row>
    <row r="166" spans="1:6" x14ac:dyDescent="0.35">
      <c r="A166" t="s">
        <v>8622</v>
      </c>
      <c r="B166" t="s">
        <v>4985</v>
      </c>
      <c r="C166" t="s">
        <v>5516</v>
      </c>
      <c r="D166">
        <v>18</v>
      </c>
      <c r="E166" t="s">
        <v>3780</v>
      </c>
      <c r="F166">
        <v>10</v>
      </c>
    </row>
    <row r="167" spans="1:6" x14ac:dyDescent="0.35">
      <c r="A167" t="s">
        <v>8623</v>
      </c>
      <c r="B167" t="s">
        <v>4987</v>
      </c>
      <c r="C167" t="s">
        <v>5516</v>
      </c>
      <c r="D167">
        <v>18</v>
      </c>
      <c r="E167" t="s">
        <v>8560</v>
      </c>
      <c r="F167">
        <v>5</v>
      </c>
    </row>
    <row r="168" spans="1:6" x14ac:dyDescent="0.35">
      <c r="A168" t="s">
        <v>8624</v>
      </c>
      <c r="B168" t="s">
        <v>4989</v>
      </c>
      <c r="C168" t="s">
        <v>5516</v>
      </c>
      <c r="D168">
        <v>18</v>
      </c>
      <c r="E168" t="s">
        <v>3763</v>
      </c>
      <c r="F168">
        <v>15</v>
      </c>
    </row>
    <row r="169" spans="1:6" x14ac:dyDescent="0.35">
      <c r="A169" t="s">
        <v>8625</v>
      </c>
      <c r="B169" t="s">
        <v>4991</v>
      </c>
      <c r="C169" t="s">
        <v>5516</v>
      </c>
      <c r="D169">
        <v>18</v>
      </c>
      <c r="E169" t="s">
        <v>5533</v>
      </c>
      <c r="F169">
        <v>5.0999999999999996</v>
      </c>
    </row>
    <row r="170" spans="1:6" x14ac:dyDescent="0.35">
      <c r="A170" t="s">
        <v>8626</v>
      </c>
      <c r="B170" t="s">
        <v>4993</v>
      </c>
      <c r="C170" t="s">
        <v>5516</v>
      </c>
      <c r="D170">
        <v>18</v>
      </c>
      <c r="E170" t="s">
        <v>8560</v>
      </c>
      <c r="F170">
        <v>5</v>
      </c>
    </row>
    <row r="171" spans="1:6" x14ac:dyDescent="0.35">
      <c r="A171" t="s">
        <v>8627</v>
      </c>
      <c r="B171" t="s">
        <v>4995</v>
      </c>
      <c r="C171" t="s">
        <v>5516</v>
      </c>
      <c r="D171">
        <v>18</v>
      </c>
      <c r="E171" t="s">
        <v>3780</v>
      </c>
      <c r="F171">
        <v>10</v>
      </c>
    </row>
    <row r="172" spans="1:6" x14ac:dyDescent="0.35">
      <c r="A172" t="s">
        <v>8628</v>
      </c>
      <c r="B172" t="s">
        <v>4997</v>
      </c>
      <c r="C172" t="s">
        <v>5516</v>
      </c>
      <c r="D172">
        <v>18</v>
      </c>
      <c r="E172" t="s">
        <v>3780</v>
      </c>
      <c r="F172">
        <v>10</v>
      </c>
    </row>
    <row r="173" spans="1:6" x14ac:dyDescent="0.35">
      <c r="A173" t="s">
        <v>8629</v>
      </c>
      <c r="B173" t="s">
        <v>4999</v>
      </c>
      <c r="C173" t="s">
        <v>5516</v>
      </c>
      <c r="D173">
        <v>18</v>
      </c>
      <c r="E173" t="s">
        <v>3780</v>
      </c>
      <c r="F173">
        <v>10</v>
      </c>
    </row>
    <row r="174" spans="1:6" x14ac:dyDescent="0.35">
      <c r="A174" t="s">
        <v>8630</v>
      </c>
      <c r="B174" t="s">
        <v>5001</v>
      </c>
      <c r="C174" t="s">
        <v>5516</v>
      </c>
      <c r="D174">
        <v>18</v>
      </c>
      <c r="E174" t="s">
        <v>5533</v>
      </c>
      <c r="F174">
        <v>5.0999999999999996</v>
      </c>
    </row>
    <row r="175" spans="1:6" x14ac:dyDescent="0.35">
      <c r="A175" t="s">
        <v>8631</v>
      </c>
      <c r="B175" t="s">
        <v>5003</v>
      </c>
      <c r="C175" t="s">
        <v>5516</v>
      </c>
      <c r="D175">
        <v>18</v>
      </c>
      <c r="E175" t="s">
        <v>3780</v>
      </c>
      <c r="F175">
        <v>10</v>
      </c>
    </row>
    <row r="176" spans="1:6" x14ac:dyDescent="0.35">
      <c r="A176" t="s">
        <v>8632</v>
      </c>
      <c r="B176" t="s">
        <v>5005</v>
      </c>
      <c r="C176" t="s">
        <v>5516</v>
      </c>
      <c r="D176">
        <v>18</v>
      </c>
      <c r="E176" t="s">
        <v>5533</v>
      </c>
      <c r="F176">
        <v>5.0999999999999996</v>
      </c>
    </row>
    <row r="177" spans="1:6" x14ac:dyDescent="0.35">
      <c r="A177" t="s">
        <v>8633</v>
      </c>
      <c r="B177" t="s">
        <v>5007</v>
      </c>
      <c r="C177" t="s">
        <v>5516</v>
      </c>
      <c r="D177">
        <v>18</v>
      </c>
      <c r="E177" t="s">
        <v>3780</v>
      </c>
      <c r="F177">
        <v>10</v>
      </c>
    </row>
    <row r="178" spans="1:6" x14ac:dyDescent="0.35">
      <c r="A178" t="s">
        <v>8634</v>
      </c>
      <c r="B178" t="s">
        <v>5009</v>
      </c>
      <c r="C178" t="s">
        <v>5516</v>
      </c>
      <c r="D178">
        <v>18</v>
      </c>
      <c r="E178" t="s">
        <v>3780</v>
      </c>
      <c r="F178">
        <v>10</v>
      </c>
    </row>
    <row r="179" spans="1:6" x14ac:dyDescent="0.35">
      <c r="A179" t="s">
        <v>8635</v>
      </c>
      <c r="B179" t="s">
        <v>5011</v>
      </c>
      <c r="C179" t="s">
        <v>5516</v>
      </c>
      <c r="D179">
        <v>18</v>
      </c>
      <c r="E179" t="s">
        <v>3780</v>
      </c>
      <c r="F179">
        <v>10</v>
      </c>
    </row>
    <row r="180" spans="1:6" x14ac:dyDescent="0.35">
      <c r="A180" t="s">
        <v>8636</v>
      </c>
      <c r="B180" t="s">
        <v>5013</v>
      </c>
      <c r="C180" t="s">
        <v>5516</v>
      </c>
      <c r="D180">
        <v>18</v>
      </c>
      <c r="E180" t="s">
        <v>8560</v>
      </c>
      <c r="F180">
        <v>5</v>
      </c>
    </row>
    <row r="181" spans="1:6" x14ac:dyDescent="0.35">
      <c r="A181" t="s">
        <v>8637</v>
      </c>
      <c r="B181" t="s">
        <v>5015</v>
      </c>
      <c r="C181" t="s">
        <v>5516</v>
      </c>
      <c r="D181">
        <v>18</v>
      </c>
      <c r="E181" t="s">
        <v>5533</v>
      </c>
      <c r="F181">
        <v>5.0999999999999996</v>
      </c>
    </row>
    <row r="182" spans="1:6" x14ac:dyDescent="0.35">
      <c r="A182" t="s">
        <v>8638</v>
      </c>
      <c r="B182" t="s">
        <v>5017</v>
      </c>
      <c r="C182" t="s">
        <v>5516</v>
      </c>
      <c r="D182">
        <v>18</v>
      </c>
      <c r="E182" t="s">
        <v>3780</v>
      </c>
      <c r="F182">
        <v>10</v>
      </c>
    </row>
    <row r="183" spans="1:6" x14ac:dyDescent="0.35">
      <c r="A183" t="s">
        <v>8639</v>
      </c>
      <c r="B183" t="s">
        <v>5019</v>
      </c>
      <c r="C183" t="s">
        <v>5516</v>
      </c>
      <c r="D183">
        <v>18</v>
      </c>
      <c r="E183" t="s">
        <v>5533</v>
      </c>
      <c r="F183">
        <v>5.0999999999999996</v>
      </c>
    </row>
    <row r="184" spans="1:6" x14ac:dyDescent="0.35">
      <c r="A184" t="s">
        <v>8640</v>
      </c>
      <c r="B184" t="s">
        <v>5021</v>
      </c>
      <c r="C184" t="s">
        <v>5516</v>
      </c>
      <c r="D184">
        <v>18</v>
      </c>
      <c r="E184" t="s">
        <v>3780</v>
      </c>
      <c r="F184">
        <v>10</v>
      </c>
    </row>
    <row r="185" spans="1:6" x14ac:dyDescent="0.35">
      <c r="A185" t="s">
        <v>8641</v>
      </c>
      <c r="B185" t="s">
        <v>5023</v>
      </c>
      <c r="C185" t="s">
        <v>5516</v>
      </c>
      <c r="D185">
        <v>18</v>
      </c>
      <c r="E185" t="s">
        <v>8560</v>
      </c>
      <c r="F185">
        <v>5</v>
      </c>
    </row>
    <row r="186" spans="1:6" x14ac:dyDescent="0.35">
      <c r="A186" t="s">
        <v>8642</v>
      </c>
      <c r="B186" t="s">
        <v>5025</v>
      </c>
      <c r="C186" t="s">
        <v>5516</v>
      </c>
      <c r="D186">
        <v>18</v>
      </c>
      <c r="E186" t="s">
        <v>5533</v>
      </c>
      <c r="F186">
        <v>5.0999999999999996</v>
      </c>
    </row>
    <row r="187" spans="1:6" x14ac:dyDescent="0.35">
      <c r="A187" t="s">
        <v>8643</v>
      </c>
      <c r="B187" t="s">
        <v>5027</v>
      </c>
      <c r="C187" t="s">
        <v>5516</v>
      </c>
      <c r="D187">
        <v>18</v>
      </c>
      <c r="E187" t="s">
        <v>3780</v>
      </c>
      <c r="F187">
        <v>10</v>
      </c>
    </row>
    <row r="188" spans="1:6" x14ac:dyDescent="0.35">
      <c r="A188" t="s">
        <v>8644</v>
      </c>
      <c r="B188" t="s">
        <v>5029</v>
      </c>
      <c r="C188" t="s">
        <v>5516</v>
      </c>
      <c r="D188">
        <v>18</v>
      </c>
      <c r="E188" t="s">
        <v>3780</v>
      </c>
      <c r="F188">
        <v>10</v>
      </c>
    </row>
    <row r="189" spans="1:6" x14ac:dyDescent="0.35">
      <c r="A189" t="s">
        <v>8645</v>
      </c>
      <c r="B189" t="s">
        <v>5031</v>
      </c>
      <c r="C189" t="s">
        <v>5516</v>
      </c>
      <c r="D189">
        <v>18</v>
      </c>
      <c r="E189" t="s">
        <v>3780</v>
      </c>
      <c r="F189">
        <v>10</v>
      </c>
    </row>
    <row r="190" spans="1:6" x14ac:dyDescent="0.35">
      <c r="A190" t="s">
        <v>8646</v>
      </c>
      <c r="B190" t="s">
        <v>5033</v>
      </c>
      <c r="C190" t="s">
        <v>5516</v>
      </c>
      <c r="D190">
        <v>18</v>
      </c>
      <c r="E190" t="s">
        <v>3780</v>
      </c>
      <c r="F190">
        <v>10</v>
      </c>
    </row>
    <row r="191" spans="1:6" x14ac:dyDescent="0.35">
      <c r="A191" t="s">
        <v>8647</v>
      </c>
      <c r="B191" t="s">
        <v>5035</v>
      </c>
      <c r="C191" t="s">
        <v>5516</v>
      </c>
      <c r="D191">
        <v>18</v>
      </c>
      <c r="E191" t="s">
        <v>3780</v>
      </c>
      <c r="F191">
        <v>10</v>
      </c>
    </row>
    <row r="192" spans="1:6" x14ac:dyDescent="0.35">
      <c r="A192" t="s">
        <v>8648</v>
      </c>
      <c r="B192" t="s">
        <v>5037</v>
      </c>
      <c r="C192" t="s">
        <v>5516</v>
      </c>
      <c r="D192">
        <v>18</v>
      </c>
      <c r="E192" t="s">
        <v>5533</v>
      </c>
      <c r="F192">
        <v>5.0999999999999996</v>
      </c>
    </row>
    <row r="193" spans="1:6" x14ac:dyDescent="0.35">
      <c r="A193" t="s">
        <v>8649</v>
      </c>
      <c r="B193" t="s">
        <v>5039</v>
      </c>
      <c r="C193" t="s">
        <v>5516</v>
      </c>
      <c r="D193">
        <v>18</v>
      </c>
      <c r="E193" t="s">
        <v>8560</v>
      </c>
      <c r="F193">
        <v>5</v>
      </c>
    </row>
    <row r="194" spans="1:6" x14ac:dyDescent="0.35">
      <c r="A194" t="s">
        <v>8650</v>
      </c>
      <c r="B194" t="s">
        <v>5041</v>
      </c>
      <c r="C194" t="s">
        <v>5516</v>
      </c>
      <c r="D194">
        <v>18</v>
      </c>
      <c r="E194" t="s">
        <v>8560</v>
      </c>
      <c r="F194">
        <v>5</v>
      </c>
    </row>
    <row r="195" spans="1:6" x14ac:dyDescent="0.35">
      <c r="A195" t="s">
        <v>8651</v>
      </c>
      <c r="B195" t="s">
        <v>5043</v>
      </c>
      <c r="C195" t="s">
        <v>5516</v>
      </c>
      <c r="D195">
        <v>18</v>
      </c>
      <c r="E195" t="s">
        <v>3780</v>
      </c>
      <c r="F195">
        <v>10</v>
      </c>
    </row>
    <row r="196" spans="1:6" x14ac:dyDescent="0.35">
      <c r="A196" t="s">
        <v>8652</v>
      </c>
      <c r="B196" t="s">
        <v>5045</v>
      </c>
      <c r="C196" t="s">
        <v>5516</v>
      </c>
      <c r="D196">
        <v>18</v>
      </c>
      <c r="E196" t="s">
        <v>3780</v>
      </c>
      <c r="F196">
        <v>10</v>
      </c>
    </row>
    <row r="197" spans="1:6" x14ac:dyDescent="0.35">
      <c r="A197" t="s">
        <v>8653</v>
      </c>
      <c r="B197" t="s">
        <v>5047</v>
      </c>
      <c r="C197" t="s">
        <v>5516</v>
      </c>
      <c r="D197">
        <v>18</v>
      </c>
      <c r="E197" t="s">
        <v>5533</v>
      </c>
      <c r="F197">
        <v>5.0999999999999996</v>
      </c>
    </row>
    <row r="198" spans="1:6" x14ac:dyDescent="0.35">
      <c r="A198" t="s">
        <v>8654</v>
      </c>
      <c r="B198" t="s">
        <v>5049</v>
      </c>
      <c r="C198" t="s">
        <v>5516</v>
      </c>
      <c r="D198">
        <v>18</v>
      </c>
      <c r="E198" t="s">
        <v>3780</v>
      </c>
      <c r="F198">
        <v>10</v>
      </c>
    </row>
    <row r="199" spans="1:6" x14ac:dyDescent="0.35">
      <c r="A199" t="s">
        <v>8655</v>
      </c>
      <c r="B199" t="s">
        <v>5051</v>
      </c>
      <c r="C199" t="s">
        <v>5516</v>
      </c>
      <c r="D199">
        <v>18</v>
      </c>
      <c r="E199" t="s">
        <v>8560</v>
      </c>
      <c r="F199">
        <v>5</v>
      </c>
    </row>
    <row r="200" spans="1:6" x14ac:dyDescent="0.35">
      <c r="A200" t="s">
        <v>8656</v>
      </c>
      <c r="B200" t="s">
        <v>5053</v>
      </c>
      <c r="C200" t="s">
        <v>5516</v>
      </c>
      <c r="D200">
        <v>18</v>
      </c>
      <c r="E200" t="s">
        <v>3780</v>
      </c>
      <c r="F200">
        <v>10</v>
      </c>
    </row>
    <row r="201" spans="1:6" x14ac:dyDescent="0.35">
      <c r="A201" t="s">
        <v>8657</v>
      </c>
      <c r="B201" t="s">
        <v>5055</v>
      </c>
      <c r="C201" t="s">
        <v>5516</v>
      </c>
      <c r="D201">
        <v>18</v>
      </c>
      <c r="E201" t="s">
        <v>8560</v>
      </c>
      <c r="F201">
        <v>5</v>
      </c>
    </row>
    <row r="202" spans="1:6" x14ac:dyDescent="0.35">
      <c r="A202" t="s">
        <v>8658</v>
      </c>
      <c r="B202" t="s">
        <v>5057</v>
      </c>
      <c r="C202" t="s">
        <v>5516</v>
      </c>
      <c r="D202">
        <v>18</v>
      </c>
      <c r="E202" t="s">
        <v>8560</v>
      </c>
      <c r="F202">
        <v>5</v>
      </c>
    </row>
    <row r="203" spans="1:6" x14ac:dyDescent="0.35">
      <c r="A203" t="s">
        <v>8659</v>
      </c>
      <c r="B203" t="s">
        <v>5059</v>
      </c>
      <c r="C203" t="s">
        <v>5516</v>
      </c>
      <c r="D203">
        <v>18</v>
      </c>
      <c r="E203" t="s">
        <v>8560</v>
      </c>
      <c r="F203">
        <v>5</v>
      </c>
    </row>
    <row r="204" spans="1:6" x14ac:dyDescent="0.35">
      <c r="A204" t="s">
        <v>8660</v>
      </c>
      <c r="B204" t="s">
        <v>5061</v>
      </c>
      <c r="C204" t="s">
        <v>5516</v>
      </c>
      <c r="D204">
        <v>18</v>
      </c>
      <c r="E204" t="s">
        <v>5533</v>
      </c>
      <c r="F204">
        <v>5.0999999999999996</v>
      </c>
    </row>
    <row r="205" spans="1:6" x14ac:dyDescent="0.35">
      <c r="A205" t="s">
        <v>8661</v>
      </c>
      <c r="B205" t="s">
        <v>5063</v>
      </c>
      <c r="C205" t="s">
        <v>5516</v>
      </c>
      <c r="D205">
        <v>18</v>
      </c>
      <c r="E205" t="s">
        <v>3780</v>
      </c>
      <c r="F205">
        <v>10</v>
      </c>
    </row>
    <row r="206" spans="1:6" x14ac:dyDescent="0.35">
      <c r="A206" t="s">
        <v>8662</v>
      </c>
      <c r="B206" t="s">
        <v>5065</v>
      </c>
      <c r="C206" t="s">
        <v>5516</v>
      </c>
      <c r="D206">
        <v>18</v>
      </c>
      <c r="E206" t="s">
        <v>3780</v>
      </c>
      <c r="F206">
        <v>10</v>
      </c>
    </row>
    <row r="207" spans="1:6" x14ac:dyDescent="0.35">
      <c r="A207" t="s">
        <v>8663</v>
      </c>
      <c r="B207" t="s">
        <v>5067</v>
      </c>
      <c r="C207" t="s">
        <v>5516</v>
      </c>
      <c r="D207">
        <v>18</v>
      </c>
      <c r="E207" t="s">
        <v>3780</v>
      </c>
      <c r="F207">
        <v>10</v>
      </c>
    </row>
    <row r="208" spans="1:6" x14ac:dyDescent="0.35">
      <c r="A208" t="s">
        <v>8664</v>
      </c>
      <c r="B208" t="s">
        <v>5069</v>
      </c>
      <c r="C208" t="s">
        <v>5516</v>
      </c>
      <c r="D208">
        <v>18</v>
      </c>
      <c r="E208" t="s">
        <v>3780</v>
      </c>
      <c r="F208">
        <v>10</v>
      </c>
    </row>
    <row r="209" spans="1:6" x14ac:dyDescent="0.35">
      <c r="A209" t="s">
        <v>8665</v>
      </c>
      <c r="B209" t="s">
        <v>5071</v>
      </c>
      <c r="C209" t="s">
        <v>5516</v>
      </c>
      <c r="D209">
        <v>18</v>
      </c>
      <c r="E209" t="s">
        <v>8560</v>
      </c>
      <c r="F209">
        <v>5</v>
      </c>
    </row>
    <row r="210" spans="1:6" x14ac:dyDescent="0.35">
      <c r="A210" t="s">
        <v>8666</v>
      </c>
      <c r="B210" t="s">
        <v>5073</v>
      </c>
      <c r="C210" t="s">
        <v>5516</v>
      </c>
      <c r="D210">
        <v>18</v>
      </c>
      <c r="E210" t="s">
        <v>3780</v>
      </c>
      <c r="F210">
        <v>10</v>
      </c>
    </row>
    <row r="211" spans="1:6" x14ac:dyDescent="0.35">
      <c r="A211" t="s">
        <v>8667</v>
      </c>
      <c r="B211" t="s">
        <v>5075</v>
      </c>
      <c r="C211" t="s">
        <v>5516</v>
      </c>
      <c r="D211">
        <v>18</v>
      </c>
      <c r="E211" t="s">
        <v>3780</v>
      </c>
      <c r="F211">
        <v>10</v>
      </c>
    </row>
    <row r="212" spans="1:6" x14ac:dyDescent="0.35">
      <c r="A212" t="s">
        <v>8668</v>
      </c>
      <c r="B212" t="s">
        <v>5077</v>
      </c>
      <c r="C212" t="s">
        <v>5516</v>
      </c>
      <c r="D212">
        <v>18</v>
      </c>
      <c r="E212" t="s">
        <v>3780</v>
      </c>
      <c r="F212">
        <v>10</v>
      </c>
    </row>
    <row r="213" spans="1:6" x14ac:dyDescent="0.35">
      <c r="A213" t="s">
        <v>8669</v>
      </c>
      <c r="B213" t="s">
        <v>5079</v>
      </c>
      <c r="C213" t="s">
        <v>5516</v>
      </c>
      <c r="D213">
        <v>18</v>
      </c>
      <c r="E213" t="s">
        <v>3780</v>
      </c>
      <c r="F213">
        <v>10</v>
      </c>
    </row>
    <row r="214" spans="1:6" x14ac:dyDescent="0.35">
      <c r="A214" t="s">
        <v>8670</v>
      </c>
      <c r="B214" t="s">
        <v>5081</v>
      </c>
      <c r="C214" t="s">
        <v>5516</v>
      </c>
      <c r="D214">
        <v>18</v>
      </c>
      <c r="E214" t="s">
        <v>3780</v>
      </c>
      <c r="F214">
        <v>10</v>
      </c>
    </row>
    <row r="215" spans="1:6" x14ac:dyDescent="0.35">
      <c r="A215" t="s">
        <v>8671</v>
      </c>
      <c r="B215" t="s">
        <v>5083</v>
      </c>
      <c r="C215" t="s">
        <v>5516</v>
      </c>
      <c r="D215">
        <v>18</v>
      </c>
      <c r="E215" t="s">
        <v>8560</v>
      </c>
      <c r="F215">
        <v>5</v>
      </c>
    </row>
    <row r="216" spans="1:6" x14ac:dyDescent="0.35">
      <c r="A216" t="s">
        <v>8672</v>
      </c>
      <c r="B216" t="s">
        <v>5085</v>
      </c>
      <c r="C216" t="s">
        <v>5516</v>
      </c>
      <c r="D216">
        <v>18</v>
      </c>
      <c r="E216" t="s">
        <v>3780</v>
      </c>
      <c r="F216">
        <v>10</v>
      </c>
    </row>
    <row r="217" spans="1:6" x14ac:dyDescent="0.35">
      <c r="A217" t="s">
        <v>8673</v>
      </c>
      <c r="B217" t="s">
        <v>5087</v>
      </c>
      <c r="C217" t="s">
        <v>5516</v>
      </c>
      <c r="D217">
        <v>18</v>
      </c>
      <c r="E217" t="s">
        <v>3780</v>
      </c>
      <c r="F217">
        <v>10</v>
      </c>
    </row>
    <row r="218" spans="1:6" x14ac:dyDescent="0.35">
      <c r="A218" t="s">
        <v>8674</v>
      </c>
      <c r="B218" t="s">
        <v>5089</v>
      </c>
      <c r="C218" t="s">
        <v>5516</v>
      </c>
      <c r="D218">
        <v>18</v>
      </c>
      <c r="E218" t="s">
        <v>3780</v>
      </c>
      <c r="F218">
        <v>10</v>
      </c>
    </row>
    <row r="219" spans="1:6" x14ac:dyDescent="0.35">
      <c r="A219" t="s">
        <v>8675</v>
      </c>
      <c r="B219" t="s">
        <v>5091</v>
      </c>
      <c r="C219" t="s">
        <v>5516</v>
      </c>
      <c r="D219">
        <v>18</v>
      </c>
      <c r="E219" t="s">
        <v>5533</v>
      </c>
      <c r="F219">
        <v>5.0999999999999996</v>
      </c>
    </row>
    <row r="220" spans="1:6" x14ac:dyDescent="0.35">
      <c r="A220" t="s">
        <v>8676</v>
      </c>
      <c r="B220" t="s">
        <v>5093</v>
      </c>
      <c r="C220" t="s">
        <v>5516</v>
      </c>
      <c r="D220">
        <v>18</v>
      </c>
      <c r="E220" t="s">
        <v>3780</v>
      </c>
      <c r="F220">
        <v>10</v>
      </c>
    </row>
    <row r="221" spans="1:6" x14ac:dyDescent="0.35">
      <c r="A221" t="s">
        <v>8677</v>
      </c>
      <c r="B221" t="s">
        <v>5095</v>
      </c>
      <c r="C221" t="s">
        <v>5516</v>
      </c>
      <c r="D221">
        <v>18</v>
      </c>
      <c r="E221" t="s">
        <v>5533</v>
      </c>
      <c r="F221">
        <v>5.0999999999999996</v>
      </c>
    </row>
    <row r="222" spans="1:6" x14ac:dyDescent="0.35">
      <c r="A222" t="s">
        <v>8678</v>
      </c>
      <c r="B222" t="s">
        <v>5097</v>
      </c>
      <c r="C222" t="s">
        <v>5516</v>
      </c>
      <c r="D222">
        <v>18</v>
      </c>
      <c r="E222" t="s">
        <v>3780</v>
      </c>
      <c r="F222">
        <v>10</v>
      </c>
    </row>
    <row r="223" spans="1:6" x14ac:dyDescent="0.35">
      <c r="A223" t="s">
        <v>8679</v>
      </c>
      <c r="B223" t="s">
        <v>5099</v>
      </c>
      <c r="C223" t="s">
        <v>5516</v>
      </c>
      <c r="D223">
        <v>18</v>
      </c>
      <c r="E223" t="s">
        <v>8560</v>
      </c>
      <c r="F223">
        <v>5</v>
      </c>
    </row>
    <row r="224" spans="1:6" x14ac:dyDescent="0.35">
      <c r="A224" t="s">
        <v>8680</v>
      </c>
      <c r="B224" t="s">
        <v>5101</v>
      </c>
      <c r="C224" t="s">
        <v>5516</v>
      </c>
      <c r="D224">
        <v>18</v>
      </c>
      <c r="E224" t="s">
        <v>3780</v>
      </c>
      <c r="F224">
        <v>10</v>
      </c>
    </row>
    <row r="225" spans="1:6" x14ac:dyDescent="0.35">
      <c r="A225" t="s">
        <v>8681</v>
      </c>
      <c r="B225" t="s">
        <v>5103</v>
      </c>
      <c r="C225" t="s">
        <v>5516</v>
      </c>
      <c r="D225">
        <v>18</v>
      </c>
      <c r="E225" t="s">
        <v>5533</v>
      </c>
      <c r="F225">
        <v>5.0999999999999996</v>
      </c>
    </row>
    <row r="226" spans="1:6" x14ac:dyDescent="0.35">
      <c r="A226" t="s">
        <v>8682</v>
      </c>
      <c r="B226" t="s">
        <v>5105</v>
      </c>
      <c r="C226" t="s">
        <v>5516</v>
      </c>
      <c r="D226">
        <v>18</v>
      </c>
      <c r="E226" t="s">
        <v>8560</v>
      </c>
      <c r="F226">
        <v>5</v>
      </c>
    </row>
    <row r="227" spans="1:6" x14ac:dyDescent="0.35">
      <c r="A227" t="s">
        <v>8683</v>
      </c>
      <c r="B227" t="s">
        <v>5107</v>
      </c>
      <c r="C227" t="s">
        <v>5516</v>
      </c>
      <c r="D227">
        <v>18</v>
      </c>
      <c r="E227" t="s">
        <v>5533</v>
      </c>
      <c r="F227">
        <v>5.0999999999999996</v>
      </c>
    </row>
    <row r="228" spans="1:6" x14ac:dyDescent="0.35">
      <c r="A228" t="s">
        <v>8684</v>
      </c>
      <c r="B228" t="s">
        <v>5109</v>
      </c>
      <c r="C228" t="s">
        <v>5516</v>
      </c>
      <c r="D228">
        <v>18</v>
      </c>
      <c r="E228" t="s">
        <v>3780</v>
      </c>
      <c r="F228">
        <v>10</v>
      </c>
    </row>
    <row r="229" spans="1:6" x14ac:dyDescent="0.35">
      <c r="A229" t="s">
        <v>8685</v>
      </c>
      <c r="B229" t="s">
        <v>5111</v>
      </c>
      <c r="C229" t="s">
        <v>5516</v>
      </c>
      <c r="D229">
        <v>18</v>
      </c>
      <c r="E229" t="s">
        <v>3780</v>
      </c>
      <c r="F229">
        <v>10</v>
      </c>
    </row>
    <row r="230" spans="1:6" x14ac:dyDescent="0.35">
      <c r="A230" t="s">
        <v>8686</v>
      </c>
      <c r="B230" t="s">
        <v>5113</v>
      </c>
      <c r="C230" t="s">
        <v>5516</v>
      </c>
      <c r="D230">
        <v>18</v>
      </c>
      <c r="E230" t="s">
        <v>3780</v>
      </c>
      <c r="F230">
        <v>10</v>
      </c>
    </row>
    <row r="231" spans="1:6" x14ac:dyDescent="0.35">
      <c r="A231" t="s">
        <v>8687</v>
      </c>
      <c r="B231" t="s">
        <v>5115</v>
      </c>
      <c r="C231" t="s">
        <v>5516</v>
      </c>
      <c r="D231">
        <v>18</v>
      </c>
      <c r="E231" t="s">
        <v>5533</v>
      </c>
      <c r="F231">
        <v>5.0999999999999996</v>
      </c>
    </row>
    <row r="232" spans="1:6" x14ac:dyDescent="0.35">
      <c r="A232" t="s">
        <v>8688</v>
      </c>
      <c r="B232" t="s">
        <v>5117</v>
      </c>
      <c r="C232" t="s">
        <v>5516</v>
      </c>
      <c r="D232">
        <v>18</v>
      </c>
      <c r="E232" t="s">
        <v>5533</v>
      </c>
      <c r="F232">
        <v>5.0999999999999996</v>
      </c>
    </row>
    <row r="233" spans="1:6" x14ac:dyDescent="0.35">
      <c r="A233" t="s">
        <v>8689</v>
      </c>
      <c r="B233" t="s">
        <v>5119</v>
      </c>
      <c r="C233" t="s">
        <v>5516</v>
      </c>
      <c r="D233">
        <v>18</v>
      </c>
      <c r="E233" t="s">
        <v>5533</v>
      </c>
      <c r="F233">
        <v>5.0999999999999996</v>
      </c>
    </row>
    <row r="234" spans="1:6" x14ac:dyDescent="0.35">
      <c r="A234" t="s">
        <v>8690</v>
      </c>
      <c r="B234" t="s">
        <v>5121</v>
      </c>
      <c r="C234" t="s">
        <v>5516</v>
      </c>
      <c r="D234">
        <v>18</v>
      </c>
      <c r="E234" t="s">
        <v>5533</v>
      </c>
      <c r="F234">
        <v>5.0999999999999996</v>
      </c>
    </row>
    <row r="235" spans="1:6" x14ac:dyDescent="0.35">
      <c r="A235" t="s">
        <v>8691</v>
      </c>
      <c r="B235" t="s">
        <v>5123</v>
      </c>
      <c r="C235" t="s">
        <v>5516</v>
      </c>
      <c r="D235">
        <v>18</v>
      </c>
      <c r="E235" t="s">
        <v>8560</v>
      </c>
      <c r="F235">
        <v>5</v>
      </c>
    </row>
    <row r="236" spans="1:6" x14ac:dyDescent="0.35">
      <c r="A236" t="s">
        <v>8692</v>
      </c>
      <c r="B236" t="s">
        <v>5125</v>
      </c>
      <c r="C236" t="s">
        <v>5516</v>
      </c>
      <c r="D236">
        <v>18</v>
      </c>
      <c r="E236" t="s">
        <v>8560</v>
      </c>
      <c r="F236">
        <v>5</v>
      </c>
    </row>
    <row r="237" spans="1:6" x14ac:dyDescent="0.35">
      <c r="A237" t="s">
        <v>8693</v>
      </c>
      <c r="B237" t="s">
        <v>5127</v>
      </c>
      <c r="C237" t="s">
        <v>5516</v>
      </c>
      <c r="D237">
        <v>18</v>
      </c>
      <c r="E237" t="s">
        <v>3780</v>
      </c>
      <c r="F237">
        <v>10</v>
      </c>
    </row>
    <row r="238" spans="1:6" x14ac:dyDescent="0.35">
      <c r="A238" t="s">
        <v>8694</v>
      </c>
      <c r="B238" t="s">
        <v>5129</v>
      </c>
      <c r="C238" t="s">
        <v>5516</v>
      </c>
      <c r="D238">
        <v>18</v>
      </c>
      <c r="E238" t="s">
        <v>8560</v>
      </c>
      <c r="F238">
        <v>5</v>
      </c>
    </row>
    <row r="239" spans="1:6" x14ac:dyDescent="0.35">
      <c r="A239" t="s">
        <v>8695</v>
      </c>
      <c r="B239" t="s">
        <v>5131</v>
      </c>
      <c r="C239" t="s">
        <v>5516</v>
      </c>
      <c r="D239">
        <v>18</v>
      </c>
      <c r="E239" t="s">
        <v>5533</v>
      </c>
      <c r="F239">
        <v>5.0999999999999996</v>
      </c>
    </row>
    <row r="240" spans="1:6" x14ac:dyDescent="0.35">
      <c r="A240" t="s">
        <v>8696</v>
      </c>
      <c r="B240" t="s">
        <v>5133</v>
      </c>
      <c r="C240" t="s">
        <v>5516</v>
      </c>
      <c r="D240">
        <v>18</v>
      </c>
      <c r="E240" t="s">
        <v>3780</v>
      </c>
      <c r="F240">
        <v>10</v>
      </c>
    </row>
    <row r="241" spans="1:6" x14ac:dyDescent="0.35">
      <c r="A241" t="s">
        <v>8697</v>
      </c>
      <c r="B241" t="s">
        <v>5135</v>
      </c>
      <c r="C241" t="s">
        <v>5516</v>
      </c>
      <c r="D241">
        <v>18</v>
      </c>
      <c r="E241" t="s">
        <v>3780</v>
      </c>
      <c r="F241">
        <v>10</v>
      </c>
    </row>
    <row r="242" spans="1:6" x14ac:dyDescent="0.35">
      <c r="A242" t="s">
        <v>8698</v>
      </c>
      <c r="B242" t="s">
        <v>5137</v>
      </c>
      <c r="C242" t="s">
        <v>5516</v>
      </c>
      <c r="D242">
        <v>18</v>
      </c>
      <c r="E242" t="s">
        <v>3780</v>
      </c>
      <c r="F242">
        <v>10</v>
      </c>
    </row>
    <row r="243" spans="1:6" x14ac:dyDescent="0.35">
      <c r="A243" t="s">
        <v>8699</v>
      </c>
      <c r="B243" t="s">
        <v>5139</v>
      </c>
      <c r="C243" t="s">
        <v>5516</v>
      </c>
      <c r="D243">
        <v>18</v>
      </c>
      <c r="E243" t="s">
        <v>5533</v>
      </c>
      <c r="F243">
        <v>5.0999999999999996</v>
      </c>
    </row>
    <row r="244" spans="1:6" x14ac:dyDescent="0.35">
      <c r="A244" t="s">
        <v>8700</v>
      </c>
      <c r="B244" t="s">
        <v>5141</v>
      </c>
      <c r="C244" t="s">
        <v>5516</v>
      </c>
      <c r="D244">
        <v>18</v>
      </c>
      <c r="E244" t="s">
        <v>3780</v>
      </c>
      <c r="F244">
        <v>10</v>
      </c>
    </row>
    <row r="245" spans="1:6" x14ac:dyDescent="0.35">
      <c r="A245" t="s">
        <v>8701</v>
      </c>
      <c r="B245" t="s">
        <v>5143</v>
      </c>
      <c r="C245" t="s">
        <v>5516</v>
      </c>
      <c r="D245">
        <v>18</v>
      </c>
      <c r="E245" t="s">
        <v>8560</v>
      </c>
      <c r="F245">
        <v>5</v>
      </c>
    </row>
    <row r="246" spans="1:6" x14ac:dyDescent="0.35">
      <c r="A246" t="s">
        <v>8702</v>
      </c>
      <c r="B246" t="s">
        <v>5145</v>
      </c>
      <c r="C246" t="s">
        <v>5516</v>
      </c>
      <c r="D246">
        <v>18</v>
      </c>
      <c r="E246" t="s">
        <v>8560</v>
      </c>
      <c r="F246">
        <v>5</v>
      </c>
    </row>
    <row r="247" spans="1:6" x14ac:dyDescent="0.35">
      <c r="A247" t="s">
        <v>8703</v>
      </c>
      <c r="B247" t="s">
        <v>5147</v>
      </c>
      <c r="C247" t="s">
        <v>5516</v>
      </c>
      <c r="D247">
        <v>18</v>
      </c>
      <c r="E247" t="s">
        <v>8560</v>
      </c>
      <c r="F247">
        <v>5</v>
      </c>
    </row>
    <row r="248" spans="1:6" x14ac:dyDescent="0.35">
      <c r="A248" t="s">
        <v>8704</v>
      </c>
      <c r="B248" t="s">
        <v>5149</v>
      </c>
      <c r="C248" t="s">
        <v>5516</v>
      </c>
      <c r="D248">
        <v>18</v>
      </c>
      <c r="E248" t="s">
        <v>5533</v>
      </c>
      <c r="F248">
        <v>5.0999999999999996</v>
      </c>
    </row>
    <row r="249" spans="1:6" x14ac:dyDescent="0.35">
      <c r="A249" t="s">
        <v>8705</v>
      </c>
      <c r="B249" t="s">
        <v>5151</v>
      </c>
      <c r="C249" t="s">
        <v>5516</v>
      </c>
      <c r="D249">
        <v>18</v>
      </c>
      <c r="E249" t="s">
        <v>5499</v>
      </c>
      <c r="F249">
        <v>5.2</v>
      </c>
    </row>
    <row r="250" spans="1:6" x14ac:dyDescent="0.35">
      <c r="A250" t="s">
        <v>8706</v>
      </c>
      <c r="B250" t="s">
        <v>5153</v>
      </c>
      <c r="C250" t="s">
        <v>5516</v>
      </c>
      <c r="D250">
        <v>18</v>
      </c>
      <c r="E250" t="s">
        <v>5533</v>
      </c>
      <c r="F250">
        <v>5.0999999999999996</v>
      </c>
    </row>
    <row r="251" spans="1:6" x14ac:dyDescent="0.35">
      <c r="A251" t="s">
        <v>8707</v>
      </c>
      <c r="B251" t="s">
        <v>5155</v>
      </c>
      <c r="C251" t="s">
        <v>5516</v>
      </c>
      <c r="D251">
        <v>18</v>
      </c>
      <c r="E251" t="s">
        <v>3780</v>
      </c>
      <c r="F251">
        <v>10</v>
      </c>
    </row>
    <row r="252" spans="1:6" x14ac:dyDescent="0.35">
      <c r="A252" t="s">
        <v>8708</v>
      </c>
      <c r="B252" t="s">
        <v>5157</v>
      </c>
      <c r="C252" t="s">
        <v>5516</v>
      </c>
      <c r="D252">
        <v>18</v>
      </c>
      <c r="E252" t="s">
        <v>5533</v>
      </c>
      <c r="F252">
        <v>5.0999999999999996</v>
      </c>
    </row>
    <row r="253" spans="1:6" x14ac:dyDescent="0.35">
      <c r="A253" t="s">
        <v>8709</v>
      </c>
      <c r="B253" t="s">
        <v>5159</v>
      </c>
      <c r="C253" t="s">
        <v>5516</v>
      </c>
      <c r="D253">
        <v>18</v>
      </c>
      <c r="E253" t="s">
        <v>8560</v>
      </c>
      <c r="F253">
        <v>5</v>
      </c>
    </row>
    <row r="254" spans="1:6" x14ac:dyDescent="0.35">
      <c r="A254" t="s">
        <v>8710</v>
      </c>
      <c r="B254" t="s">
        <v>5161</v>
      </c>
      <c r="C254" t="s">
        <v>5516</v>
      </c>
      <c r="D254">
        <v>18</v>
      </c>
      <c r="E254" t="s">
        <v>5533</v>
      </c>
      <c r="F254">
        <v>5.0999999999999996</v>
      </c>
    </row>
    <row r="255" spans="1:6" x14ac:dyDescent="0.35">
      <c r="A255" t="s">
        <v>8711</v>
      </c>
      <c r="B255" t="s">
        <v>5163</v>
      </c>
      <c r="C255" t="s">
        <v>5516</v>
      </c>
      <c r="D255">
        <v>18</v>
      </c>
      <c r="E255" t="s">
        <v>3763</v>
      </c>
      <c r="F255">
        <v>15</v>
      </c>
    </row>
    <row r="256" spans="1:6" x14ac:dyDescent="0.35">
      <c r="A256" t="s">
        <v>8712</v>
      </c>
      <c r="B256" t="s">
        <v>5165</v>
      </c>
      <c r="C256" t="s">
        <v>5516</v>
      </c>
      <c r="D256">
        <v>18</v>
      </c>
      <c r="E256" t="s">
        <v>5533</v>
      </c>
      <c r="F256">
        <v>5.0999999999999996</v>
      </c>
    </row>
    <row r="257" spans="1:6" x14ac:dyDescent="0.35">
      <c r="A257" t="s">
        <v>8713</v>
      </c>
      <c r="B257" t="s">
        <v>5167</v>
      </c>
      <c r="C257" t="s">
        <v>5516</v>
      </c>
      <c r="D257">
        <v>18</v>
      </c>
      <c r="E257" t="s">
        <v>5533</v>
      </c>
      <c r="F257">
        <v>5.0999999999999996</v>
      </c>
    </row>
    <row r="258" spans="1:6" x14ac:dyDescent="0.35">
      <c r="A258" t="s">
        <v>8714</v>
      </c>
      <c r="B258" t="s">
        <v>5169</v>
      </c>
      <c r="C258" t="s">
        <v>5516</v>
      </c>
      <c r="D258">
        <v>18</v>
      </c>
      <c r="E258" t="s">
        <v>5533</v>
      </c>
      <c r="F258">
        <v>5.0999999999999996</v>
      </c>
    </row>
    <row r="259" spans="1:6" x14ac:dyDescent="0.35">
      <c r="A259" t="s">
        <v>8715</v>
      </c>
      <c r="B259" t="s">
        <v>5171</v>
      </c>
      <c r="C259" t="s">
        <v>5516</v>
      </c>
      <c r="D259">
        <v>18</v>
      </c>
      <c r="E259" t="s">
        <v>5533</v>
      </c>
      <c r="F259">
        <v>5.0999999999999996</v>
      </c>
    </row>
    <row r="260" spans="1:6" x14ac:dyDescent="0.35">
      <c r="A260" t="s">
        <v>8716</v>
      </c>
      <c r="B260" t="s">
        <v>5173</v>
      </c>
      <c r="C260" t="s">
        <v>5516</v>
      </c>
      <c r="D260">
        <v>18</v>
      </c>
      <c r="E260" t="s">
        <v>3780</v>
      </c>
      <c r="F260">
        <v>10</v>
      </c>
    </row>
    <row r="261" spans="1:6" x14ac:dyDescent="0.35">
      <c r="A261" t="s">
        <v>8717</v>
      </c>
      <c r="B261" t="s">
        <v>5175</v>
      </c>
      <c r="C261" t="s">
        <v>5516</v>
      </c>
      <c r="D261">
        <v>18</v>
      </c>
      <c r="E261" t="s">
        <v>5533</v>
      </c>
      <c r="F261">
        <v>5.0999999999999996</v>
      </c>
    </row>
    <row r="262" spans="1:6" x14ac:dyDescent="0.35">
      <c r="A262" t="s">
        <v>8718</v>
      </c>
      <c r="B262" t="s">
        <v>5177</v>
      </c>
      <c r="C262" t="s">
        <v>5516</v>
      </c>
      <c r="D262">
        <v>18</v>
      </c>
      <c r="E262" t="s">
        <v>3780</v>
      </c>
      <c r="F262">
        <v>10</v>
      </c>
    </row>
    <row r="263" spans="1:6" x14ac:dyDescent="0.35">
      <c r="A263" t="s">
        <v>8719</v>
      </c>
      <c r="B263" t="s">
        <v>5179</v>
      </c>
      <c r="C263" t="s">
        <v>5516</v>
      </c>
      <c r="D263">
        <v>18</v>
      </c>
      <c r="E263" t="s">
        <v>5533</v>
      </c>
      <c r="F263">
        <v>5.0999999999999996</v>
      </c>
    </row>
    <row r="264" spans="1:6" x14ac:dyDescent="0.35">
      <c r="A264" t="s">
        <v>8720</v>
      </c>
      <c r="B264" t="s">
        <v>5181</v>
      </c>
      <c r="C264" t="s">
        <v>5516</v>
      </c>
      <c r="D264">
        <v>18</v>
      </c>
      <c r="E264" t="s">
        <v>5499</v>
      </c>
      <c r="F264">
        <v>5.2</v>
      </c>
    </row>
    <row r="265" spans="1:6" x14ac:dyDescent="0.35">
      <c r="A265" t="s">
        <v>8721</v>
      </c>
      <c r="B265" t="s">
        <v>5183</v>
      </c>
      <c r="C265" t="s">
        <v>5516</v>
      </c>
      <c r="D265">
        <v>18</v>
      </c>
      <c r="E265" t="s">
        <v>3780</v>
      </c>
      <c r="F265">
        <v>10</v>
      </c>
    </row>
    <row r="266" spans="1:6" x14ac:dyDescent="0.35">
      <c r="A266" t="s">
        <v>8722</v>
      </c>
      <c r="B266" t="s">
        <v>5185</v>
      </c>
      <c r="C266" t="s">
        <v>5516</v>
      </c>
      <c r="D266">
        <v>18</v>
      </c>
      <c r="E266" t="s">
        <v>3780</v>
      </c>
      <c r="F266">
        <v>10</v>
      </c>
    </row>
    <row r="267" spans="1:6" x14ac:dyDescent="0.35">
      <c r="A267" t="s">
        <v>8723</v>
      </c>
      <c r="B267" t="s">
        <v>5187</v>
      </c>
      <c r="C267" t="s">
        <v>5516</v>
      </c>
      <c r="D267">
        <v>18</v>
      </c>
      <c r="E267" t="s">
        <v>3780</v>
      </c>
      <c r="F267">
        <v>10</v>
      </c>
    </row>
    <row r="268" spans="1:6" x14ac:dyDescent="0.35">
      <c r="A268" t="s">
        <v>8724</v>
      </c>
      <c r="B268" t="s">
        <v>5189</v>
      </c>
      <c r="C268" t="s">
        <v>5516</v>
      </c>
      <c r="D268">
        <v>18</v>
      </c>
      <c r="E268" t="s">
        <v>3780</v>
      </c>
      <c r="F268">
        <v>10</v>
      </c>
    </row>
    <row r="269" spans="1:6" x14ac:dyDescent="0.35">
      <c r="A269" t="s">
        <v>8725</v>
      </c>
      <c r="B269" t="s">
        <v>5191</v>
      </c>
      <c r="C269" t="s">
        <v>5516</v>
      </c>
      <c r="D269">
        <v>18</v>
      </c>
      <c r="E269" t="s">
        <v>5533</v>
      </c>
      <c r="F269">
        <v>5.0999999999999996</v>
      </c>
    </row>
    <row r="270" spans="1:6" x14ac:dyDescent="0.35">
      <c r="A270" t="s">
        <v>8726</v>
      </c>
      <c r="B270" t="s">
        <v>5193</v>
      </c>
      <c r="C270" t="s">
        <v>5516</v>
      </c>
      <c r="D270">
        <v>18</v>
      </c>
      <c r="E270" t="s">
        <v>3780</v>
      </c>
      <c r="F270">
        <v>10</v>
      </c>
    </row>
    <row r="271" spans="1:6" x14ac:dyDescent="0.35">
      <c r="A271" t="s">
        <v>8727</v>
      </c>
      <c r="B271" t="s">
        <v>5195</v>
      </c>
      <c r="C271" t="s">
        <v>5516</v>
      </c>
      <c r="D271">
        <v>18</v>
      </c>
      <c r="E271" t="s">
        <v>3780</v>
      </c>
      <c r="F271">
        <v>10</v>
      </c>
    </row>
    <row r="272" spans="1:6" x14ac:dyDescent="0.35">
      <c r="A272" t="s">
        <v>8728</v>
      </c>
      <c r="B272" t="s">
        <v>5197</v>
      </c>
      <c r="C272" t="s">
        <v>5516</v>
      </c>
      <c r="D272">
        <v>18</v>
      </c>
      <c r="E272" t="s">
        <v>5533</v>
      </c>
      <c r="F272">
        <v>5.0999999999999996</v>
      </c>
    </row>
    <row r="273" spans="1:6" x14ac:dyDescent="0.35">
      <c r="A273" t="s">
        <v>8729</v>
      </c>
      <c r="B273" t="s">
        <v>5199</v>
      </c>
      <c r="C273" t="s">
        <v>5516</v>
      </c>
      <c r="D273">
        <v>18</v>
      </c>
      <c r="E273" t="s">
        <v>8560</v>
      </c>
      <c r="F273">
        <v>5</v>
      </c>
    </row>
    <row r="274" spans="1:6" x14ac:dyDescent="0.35">
      <c r="A274" t="s">
        <v>8730</v>
      </c>
      <c r="B274" t="s">
        <v>5201</v>
      </c>
      <c r="C274" t="s">
        <v>5516</v>
      </c>
      <c r="D274">
        <v>18</v>
      </c>
      <c r="E274" t="s">
        <v>3780</v>
      </c>
      <c r="F274">
        <v>10</v>
      </c>
    </row>
    <row r="275" spans="1:6" x14ac:dyDescent="0.35">
      <c r="A275" t="s">
        <v>8731</v>
      </c>
      <c r="B275" t="s">
        <v>5203</v>
      </c>
      <c r="C275" t="s">
        <v>5516</v>
      </c>
      <c r="D275">
        <v>18</v>
      </c>
      <c r="E275" t="s">
        <v>5533</v>
      </c>
      <c r="F275">
        <v>5.0999999999999996</v>
      </c>
    </row>
    <row r="276" spans="1:6" x14ac:dyDescent="0.35">
      <c r="A276" t="s">
        <v>8732</v>
      </c>
      <c r="B276" t="s">
        <v>5205</v>
      </c>
      <c r="C276" t="s">
        <v>5516</v>
      </c>
      <c r="D276">
        <v>18</v>
      </c>
      <c r="E276" t="s">
        <v>8560</v>
      </c>
      <c r="F276">
        <v>5</v>
      </c>
    </row>
    <row r="277" spans="1:6" x14ac:dyDescent="0.35">
      <c r="A277" t="s">
        <v>8733</v>
      </c>
      <c r="B277" t="s">
        <v>5207</v>
      </c>
      <c r="C277" t="s">
        <v>5516</v>
      </c>
      <c r="D277">
        <v>18</v>
      </c>
      <c r="E277" t="s">
        <v>8560</v>
      </c>
      <c r="F277">
        <v>5</v>
      </c>
    </row>
    <row r="278" spans="1:6" x14ac:dyDescent="0.35">
      <c r="A278" t="s">
        <v>8734</v>
      </c>
      <c r="B278" t="s">
        <v>5209</v>
      </c>
      <c r="C278" t="s">
        <v>5516</v>
      </c>
      <c r="D278">
        <v>18</v>
      </c>
      <c r="E278" t="s">
        <v>8560</v>
      </c>
      <c r="F278">
        <v>5</v>
      </c>
    </row>
    <row r="279" spans="1:6" x14ac:dyDescent="0.35">
      <c r="A279" t="s">
        <v>8735</v>
      </c>
      <c r="B279" t="s">
        <v>5211</v>
      </c>
      <c r="C279" t="s">
        <v>5516</v>
      </c>
      <c r="D279">
        <v>18</v>
      </c>
      <c r="E279" t="s">
        <v>8560</v>
      </c>
      <c r="F279">
        <v>5</v>
      </c>
    </row>
    <row r="280" spans="1:6" x14ac:dyDescent="0.35">
      <c r="A280" t="s">
        <v>8736</v>
      </c>
      <c r="B280" t="s">
        <v>5213</v>
      </c>
      <c r="C280" t="s">
        <v>5516</v>
      </c>
      <c r="D280">
        <v>18</v>
      </c>
      <c r="E280" t="s">
        <v>5533</v>
      </c>
      <c r="F280">
        <v>5.0999999999999996</v>
      </c>
    </row>
    <row r="281" spans="1:6" x14ac:dyDescent="0.35">
      <c r="A281" t="s">
        <v>8737</v>
      </c>
      <c r="B281" t="s">
        <v>5215</v>
      </c>
      <c r="C281" t="s">
        <v>5516</v>
      </c>
      <c r="D281">
        <v>18</v>
      </c>
      <c r="E281" t="s">
        <v>8560</v>
      </c>
      <c r="F281">
        <v>5</v>
      </c>
    </row>
    <row r="282" spans="1:6" x14ac:dyDescent="0.35">
      <c r="A282" t="s">
        <v>8738</v>
      </c>
      <c r="B282" t="s">
        <v>5217</v>
      </c>
      <c r="C282" t="s">
        <v>5516</v>
      </c>
      <c r="D282">
        <v>18</v>
      </c>
      <c r="E282" t="s">
        <v>3780</v>
      </c>
      <c r="F282">
        <v>10</v>
      </c>
    </row>
    <row r="283" spans="1:6" x14ac:dyDescent="0.35">
      <c r="A283" t="s">
        <v>8739</v>
      </c>
      <c r="B283" t="s">
        <v>5219</v>
      </c>
      <c r="C283" t="s">
        <v>5516</v>
      </c>
      <c r="D283">
        <v>18</v>
      </c>
      <c r="E283" t="s">
        <v>5533</v>
      </c>
      <c r="F283">
        <v>5.0999999999999996</v>
      </c>
    </row>
    <row r="284" spans="1:6" x14ac:dyDescent="0.35">
      <c r="A284" t="s">
        <v>8740</v>
      </c>
      <c r="B284" t="s">
        <v>5221</v>
      </c>
      <c r="C284" t="s">
        <v>5516</v>
      </c>
      <c r="D284">
        <v>18</v>
      </c>
      <c r="E284" t="s">
        <v>3780</v>
      </c>
      <c r="F284">
        <v>10</v>
      </c>
    </row>
    <row r="285" spans="1:6" x14ac:dyDescent="0.35">
      <c r="A285" t="s">
        <v>8741</v>
      </c>
      <c r="B285" t="s">
        <v>5223</v>
      </c>
      <c r="C285" t="s">
        <v>5516</v>
      </c>
      <c r="D285">
        <v>18</v>
      </c>
      <c r="E285" t="s">
        <v>3780</v>
      </c>
      <c r="F285">
        <v>10</v>
      </c>
    </row>
    <row r="286" spans="1:6" x14ac:dyDescent="0.35">
      <c r="A286" t="s">
        <v>8742</v>
      </c>
      <c r="B286" t="s">
        <v>5225</v>
      </c>
      <c r="C286" t="s">
        <v>5516</v>
      </c>
      <c r="D286">
        <v>18</v>
      </c>
      <c r="E286" t="s">
        <v>5533</v>
      </c>
      <c r="F286">
        <v>5.0999999999999996</v>
      </c>
    </row>
    <row r="287" spans="1:6" x14ac:dyDescent="0.35">
      <c r="A287" t="s">
        <v>8743</v>
      </c>
      <c r="B287" t="s">
        <v>5227</v>
      </c>
      <c r="C287" t="s">
        <v>5516</v>
      </c>
      <c r="D287">
        <v>18</v>
      </c>
      <c r="E287" t="s">
        <v>3780</v>
      </c>
      <c r="F287">
        <v>10</v>
      </c>
    </row>
    <row r="288" spans="1:6" x14ac:dyDescent="0.35">
      <c r="A288" t="s">
        <v>8744</v>
      </c>
      <c r="B288" t="s">
        <v>5229</v>
      </c>
      <c r="C288" t="s">
        <v>5516</v>
      </c>
      <c r="D288">
        <v>18</v>
      </c>
      <c r="E288" t="s">
        <v>5533</v>
      </c>
      <c r="F288">
        <v>5.0999999999999996</v>
      </c>
    </row>
    <row r="289" spans="1:6" x14ac:dyDescent="0.35">
      <c r="A289" t="s">
        <v>8745</v>
      </c>
      <c r="B289" t="s">
        <v>5231</v>
      </c>
      <c r="C289" t="s">
        <v>5516</v>
      </c>
      <c r="D289">
        <v>18</v>
      </c>
      <c r="E289" t="s">
        <v>8560</v>
      </c>
      <c r="F289">
        <v>5</v>
      </c>
    </row>
    <row r="290" spans="1:6" x14ac:dyDescent="0.35">
      <c r="A290" t="s">
        <v>8746</v>
      </c>
      <c r="B290" t="s">
        <v>5233</v>
      </c>
      <c r="C290" t="s">
        <v>5516</v>
      </c>
      <c r="D290">
        <v>18</v>
      </c>
      <c r="E290" t="s">
        <v>5533</v>
      </c>
      <c r="F290">
        <v>5.0999999999999996</v>
      </c>
    </row>
    <row r="291" spans="1:6" x14ac:dyDescent="0.35">
      <c r="A291" t="s">
        <v>8747</v>
      </c>
      <c r="B291" t="s">
        <v>5235</v>
      </c>
      <c r="C291" t="s">
        <v>5516</v>
      </c>
      <c r="D291">
        <v>18</v>
      </c>
      <c r="E291" t="s">
        <v>3780</v>
      </c>
      <c r="F291">
        <v>10</v>
      </c>
    </row>
    <row r="292" spans="1:6" x14ac:dyDescent="0.35">
      <c r="A292" t="s">
        <v>8748</v>
      </c>
      <c r="B292" t="s">
        <v>5237</v>
      </c>
      <c r="C292" t="s">
        <v>5516</v>
      </c>
      <c r="D292">
        <v>18</v>
      </c>
      <c r="E292" t="s">
        <v>8560</v>
      </c>
      <c r="F292">
        <v>5</v>
      </c>
    </row>
    <row r="293" spans="1:6" x14ac:dyDescent="0.35">
      <c r="A293" t="s">
        <v>8749</v>
      </c>
      <c r="B293" t="s">
        <v>5239</v>
      </c>
      <c r="C293" t="s">
        <v>5516</v>
      </c>
      <c r="D293">
        <v>18</v>
      </c>
      <c r="E293" t="s">
        <v>3780</v>
      </c>
      <c r="F293">
        <v>10</v>
      </c>
    </row>
    <row r="294" spans="1:6" x14ac:dyDescent="0.35">
      <c r="A294" t="s">
        <v>8750</v>
      </c>
      <c r="B294" t="s">
        <v>5241</v>
      </c>
      <c r="C294" t="s">
        <v>5516</v>
      </c>
      <c r="D294">
        <v>18</v>
      </c>
      <c r="E294" t="s">
        <v>3780</v>
      </c>
      <c r="F294">
        <v>10</v>
      </c>
    </row>
    <row r="295" spans="1:6" x14ac:dyDescent="0.35">
      <c r="A295" t="s">
        <v>8751</v>
      </c>
      <c r="B295" t="s">
        <v>5243</v>
      </c>
      <c r="C295" t="s">
        <v>5516</v>
      </c>
      <c r="D295">
        <v>18</v>
      </c>
      <c r="E295" t="s">
        <v>8560</v>
      </c>
      <c r="F295">
        <v>5</v>
      </c>
    </row>
    <row r="296" spans="1:6" x14ac:dyDescent="0.35">
      <c r="A296" t="s">
        <v>8752</v>
      </c>
      <c r="B296" t="s">
        <v>5245</v>
      </c>
      <c r="C296" t="s">
        <v>5516</v>
      </c>
      <c r="D296">
        <v>18</v>
      </c>
      <c r="E296" t="s">
        <v>5533</v>
      </c>
      <c r="F296">
        <v>5.0999999999999996</v>
      </c>
    </row>
    <row r="297" spans="1:6" x14ac:dyDescent="0.35">
      <c r="A297" t="s">
        <v>8753</v>
      </c>
      <c r="B297" t="s">
        <v>5247</v>
      </c>
      <c r="C297" t="s">
        <v>5516</v>
      </c>
      <c r="D297">
        <v>18</v>
      </c>
      <c r="E297" t="s">
        <v>3765</v>
      </c>
      <c r="F297">
        <v>15.1</v>
      </c>
    </row>
    <row r="298" spans="1:6" x14ac:dyDescent="0.35">
      <c r="A298" t="s">
        <v>8754</v>
      </c>
      <c r="B298" t="s">
        <v>5249</v>
      </c>
      <c r="C298" t="s">
        <v>5516</v>
      </c>
      <c r="D298">
        <v>18</v>
      </c>
      <c r="E298" t="s">
        <v>3780</v>
      </c>
      <c r="F298">
        <v>10</v>
      </c>
    </row>
    <row r="299" spans="1:6" x14ac:dyDescent="0.35">
      <c r="A299" t="s">
        <v>8755</v>
      </c>
      <c r="B299" t="s">
        <v>5251</v>
      </c>
      <c r="C299" t="s">
        <v>5516</v>
      </c>
      <c r="D299">
        <v>18</v>
      </c>
      <c r="E299" t="s">
        <v>8560</v>
      </c>
      <c r="F299">
        <v>5</v>
      </c>
    </row>
    <row r="300" spans="1:6" x14ac:dyDescent="0.35">
      <c r="A300" t="s">
        <v>8756</v>
      </c>
      <c r="B300" t="s">
        <v>5253</v>
      </c>
      <c r="C300" t="s">
        <v>5516</v>
      </c>
      <c r="D300">
        <v>18</v>
      </c>
      <c r="E300" t="s">
        <v>5533</v>
      </c>
      <c r="F300">
        <v>5.0999999999999996</v>
      </c>
    </row>
    <row r="301" spans="1:6" x14ac:dyDescent="0.35">
      <c r="A301" t="s">
        <v>8757</v>
      </c>
      <c r="B301" t="s">
        <v>5255</v>
      </c>
      <c r="C301" t="s">
        <v>5516</v>
      </c>
      <c r="D301">
        <v>18</v>
      </c>
      <c r="E301" t="s">
        <v>5533</v>
      </c>
      <c r="F301">
        <v>5.0999999999999996</v>
      </c>
    </row>
    <row r="302" spans="1:6" x14ac:dyDescent="0.35">
      <c r="A302" t="s">
        <v>8758</v>
      </c>
      <c r="B302" t="s">
        <v>5257</v>
      </c>
      <c r="C302" t="s">
        <v>5516</v>
      </c>
      <c r="D302">
        <v>18</v>
      </c>
      <c r="E302" t="s">
        <v>5533</v>
      </c>
      <c r="F302">
        <v>5.0999999999999996</v>
      </c>
    </row>
    <row r="303" spans="1:6" x14ac:dyDescent="0.35">
      <c r="A303" t="s">
        <v>8759</v>
      </c>
      <c r="B303" t="s">
        <v>5259</v>
      </c>
      <c r="C303" t="s">
        <v>5516</v>
      </c>
      <c r="D303">
        <v>18</v>
      </c>
      <c r="E303" t="s">
        <v>8560</v>
      </c>
      <c r="F303">
        <v>5</v>
      </c>
    </row>
    <row r="304" spans="1:6" x14ac:dyDescent="0.35">
      <c r="A304" t="s">
        <v>8760</v>
      </c>
      <c r="B304" t="s">
        <v>5261</v>
      </c>
      <c r="C304" t="s">
        <v>5516</v>
      </c>
      <c r="D304">
        <v>18</v>
      </c>
      <c r="E304" t="s">
        <v>3780</v>
      </c>
      <c r="F304">
        <v>10</v>
      </c>
    </row>
    <row r="305" spans="1:6" x14ac:dyDescent="0.35">
      <c r="A305" t="s">
        <v>8761</v>
      </c>
      <c r="B305" t="s">
        <v>5263</v>
      </c>
      <c r="C305" t="s">
        <v>5516</v>
      </c>
      <c r="D305">
        <v>18</v>
      </c>
      <c r="E305" t="s">
        <v>8560</v>
      </c>
      <c r="F305">
        <v>5</v>
      </c>
    </row>
    <row r="306" spans="1:6" x14ac:dyDescent="0.35">
      <c r="A306" t="s">
        <v>8762</v>
      </c>
      <c r="B306" t="s">
        <v>5265</v>
      </c>
      <c r="C306" t="s">
        <v>5516</v>
      </c>
      <c r="D306">
        <v>18</v>
      </c>
      <c r="E306" t="s">
        <v>8560</v>
      </c>
      <c r="F306">
        <v>5</v>
      </c>
    </row>
    <row r="307" spans="1:6" x14ac:dyDescent="0.35">
      <c r="A307" t="s">
        <v>8763</v>
      </c>
      <c r="B307" t="s">
        <v>5267</v>
      </c>
      <c r="C307" t="s">
        <v>5516</v>
      </c>
      <c r="D307">
        <v>18</v>
      </c>
      <c r="E307" t="s">
        <v>3780</v>
      </c>
      <c r="F307">
        <v>10</v>
      </c>
    </row>
    <row r="308" spans="1:6" x14ac:dyDescent="0.35">
      <c r="A308" t="s">
        <v>8764</v>
      </c>
      <c r="B308" t="s">
        <v>5269</v>
      </c>
      <c r="C308" t="s">
        <v>5516</v>
      </c>
      <c r="D308">
        <v>18</v>
      </c>
      <c r="E308" t="s">
        <v>3780</v>
      </c>
      <c r="F308">
        <v>10</v>
      </c>
    </row>
    <row r="309" spans="1:6" x14ac:dyDescent="0.35">
      <c r="A309" t="s">
        <v>8765</v>
      </c>
      <c r="B309" t="s">
        <v>5271</v>
      </c>
      <c r="C309" t="s">
        <v>5516</v>
      </c>
      <c r="D309">
        <v>18</v>
      </c>
      <c r="E309" t="s">
        <v>8560</v>
      </c>
      <c r="F309">
        <v>5</v>
      </c>
    </row>
    <row r="310" spans="1:6" x14ac:dyDescent="0.35">
      <c r="A310" t="s">
        <v>8766</v>
      </c>
      <c r="B310" t="s">
        <v>5273</v>
      </c>
      <c r="C310" t="s">
        <v>5516</v>
      </c>
      <c r="D310">
        <v>18</v>
      </c>
      <c r="E310" t="s">
        <v>5533</v>
      </c>
      <c r="F310">
        <v>5.0999999999999996</v>
      </c>
    </row>
    <row r="311" spans="1:6" x14ac:dyDescent="0.35">
      <c r="A311" t="s">
        <v>8767</v>
      </c>
      <c r="B311" t="s">
        <v>5275</v>
      </c>
      <c r="C311" t="s">
        <v>5516</v>
      </c>
      <c r="D311">
        <v>18</v>
      </c>
      <c r="E311" t="s">
        <v>3780</v>
      </c>
      <c r="F311">
        <v>10</v>
      </c>
    </row>
    <row r="312" spans="1:6" x14ac:dyDescent="0.35">
      <c r="A312" t="s">
        <v>8768</v>
      </c>
      <c r="B312" t="s">
        <v>5277</v>
      </c>
      <c r="C312" t="s">
        <v>5516</v>
      </c>
      <c r="D312">
        <v>18</v>
      </c>
      <c r="E312" t="s">
        <v>3780</v>
      </c>
      <c r="F312">
        <v>10</v>
      </c>
    </row>
    <row r="313" spans="1:6" x14ac:dyDescent="0.35">
      <c r="A313" t="s">
        <v>8769</v>
      </c>
      <c r="B313" t="s">
        <v>5279</v>
      </c>
      <c r="C313" t="s">
        <v>5516</v>
      </c>
      <c r="D313">
        <v>18</v>
      </c>
      <c r="E313" t="s">
        <v>3775</v>
      </c>
      <c r="F313">
        <v>10.1</v>
      </c>
    </row>
    <row r="314" spans="1:6" x14ac:dyDescent="0.35">
      <c r="A314" t="s">
        <v>8770</v>
      </c>
      <c r="B314" t="s">
        <v>5281</v>
      </c>
      <c r="C314" t="s">
        <v>5516</v>
      </c>
      <c r="D314">
        <v>18</v>
      </c>
      <c r="E314" t="s">
        <v>5533</v>
      </c>
      <c r="F314">
        <v>5.0999999999999996</v>
      </c>
    </row>
    <row r="315" spans="1:6" x14ac:dyDescent="0.35">
      <c r="A315" t="s">
        <v>8771</v>
      </c>
      <c r="B315" t="s">
        <v>5283</v>
      </c>
      <c r="C315" t="s">
        <v>5516</v>
      </c>
      <c r="D315">
        <v>18</v>
      </c>
      <c r="E315" t="s">
        <v>5533</v>
      </c>
      <c r="F315">
        <v>5.0999999999999996</v>
      </c>
    </row>
    <row r="316" spans="1:6" x14ac:dyDescent="0.35">
      <c r="A316" t="s">
        <v>8772</v>
      </c>
      <c r="B316" t="s">
        <v>5285</v>
      </c>
      <c r="C316" t="s">
        <v>5516</v>
      </c>
      <c r="D316">
        <v>18</v>
      </c>
      <c r="E316" t="s">
        <v>3780</v>
      </c>
      <c r="F316">
        <v>10</v>
      </c>
    </row>
    <row r="317" spans="1:6" x14ac:dyDescent="0.35">
      <c r="A317" t="s">
        <v>8773</v>
      </c>
      <c r="B317" t="s">
        <v>5287</v>
      </c>
      <c r="C317" t="s">
        <v>5516</v>
      </c>
      <c r="D317">
        <v>18</v>
      </c>
      <c r="E317" t="s">
        <v>8560</v>
      </c>
      <c r="F317">
        <v>5</v>
      </c>
    </row>
    <row r="318" spans="1:6" x14ac:dyDescent="0.35">
      <c r="A318" t="s">
        <v>8774</v>
      </c>
      <c r="B318" t="s">
        <v>5289</v>
      </c>
      <c r="C318" t="s">
        <v>5516</v>
      </c>
      <c r="D318">
        <v>18</v>
      </c>
      <c r="E318" t="s">
        <v>5533</v>
      </c>
      <c r="F318">
        <v>5.0999999999999996</v>
      </c>
    </row>
    <row r="319" spans="1:6" x14ac:dyDescent="0.35">
      <c r="A319" t="s">
        <v>8775</v>
      </c>
      <c r="B319" t="s">
        <v>5291</v>
      </c>
      <c r="C319" t="s">
        <v>5516</v>
      </c>
      <c r="D319">
        <v>18</v>
      </c>
      <c r="E319" t="s">
        <v>3780</v>
      </c>
      <c r="F319">
        <v>10</v>
      </c>
    </row>
    <row r="320" spans="1:6" x14ac:dyDescent="0.35">
      <c r="A320" t="s">
        <v>8776</v>
      </c>
      <c r="B320" t="s">
        <v>5293</v>
      </c>
      <c r="C320" t="s">
        <v>5516</v>
      </c>
      <c r="D320">
        <v>18</v>
      </c>
      <c r="E320" t="s">
        <v>8560</v>
      </c>
      <c r="F320">
        <v>5</v>
      </c>
    </row>
    <row r="321" spans="1:6" x14ac:dyDescent="0.35">
      <c r="A321" t="s">
        <v>8777</v>
      </c>
      <c r="B321" t="s">
        <v>5295</v>
      </c>
      <c r="C321" t="s">
        <v>5516</v>
      </c>
      <c r="D321">
        <v>18</v>
      </c>
      <c r="E321" t="s">
        <v>5533</v>
      </c>
      <c r="F321">
        <v>5.0999999999999996</v>
      </c>
    </row>
    <row r="322" spans="1:6" x14ac:dyDescent="0.35">
      <c r="A322" t="s">
        <v>8778</v>
      </c>
      <c r="B322" t="s">
        <v>5297</v>
      </c>
      <c r="C322" t="s">
        <v>5516</v>
      </c>
      <c r="D322">
        <v>18</v>
      </c>
      <c r="E322" t="s">
        <v>5533</v>
      </c>
      <c r="F322">
        <v>5.0999999999999996</v>
      </c>
    </row>
    <row r="323" spans="1:6" x14ac:dyDescent="0.35">
      <c r="A323" t="s">
        <v>8779</v>
      </c>
      <c r="B323" t="s">
        <v>5299</v>
      </c>
      <c r="C323" t="s">
        <v>5516</v>
      </c>
      <c r="D323">
        <v>18</v>
      </c>
      <c r="E323" t="s">
        <v>3763</v>
      </c>
      <c r="F323">
        <v>15</v>
      </c>
    </row>
    <row r="324" spans="1:6" x14ac:dyDescent="0.35">
      <c r="A324" t="s">
        <v>8780</v>
      </c>
      <c r="B324" t="s">
        <v>5301</v>
      </c>
      <c r="C324" t="s">
        <v>5516</v>
      </c>
      <c r="D324">
        <v>18</v>
      </c>
      <c r="E324" t="s">
        <v>3780</v>
      </c>
      <c r="F324">
        <v>10</v>
      </c>
    </row>
    <row r="325" spans="1:6" x14ac:dyDescent="0.35">
      <c r="A325" t="s">
        <v>8781</v>
      </c>
      <c r="B325" t="s">
        <v>5303</v>
      </c>
      <c r="C325" t="s">
        <v>5516</v>
      </c>
      <c r="D325">
        <v>18</v>
      </c>
      <c r="E325" t="s">
        <v>3780</v>
      </c>
      <c r="F325">
        <v>10</v>
      </c>
    </row>
    <row r="326" spans="1:6" x14ac:dyDescent="0.35">
      <c r="A326" t="s">
        <v>8782</v>
      </c>
      <c r="B326" t="s">
        <v>5305</v>
      </c>
      <c r="C326" t="s">
        <v>5516</v>
      </c>
      <c r="D326">
        <v>18</v>
      </c>
      <c r="E326" t="s">
        <v>5499</v>
      </c>
      <c r="F326">
        <v>5.2</v>
      </c>
    </row>
    <row r="327" spans="1:6" x14ac:dyDescent="0.35">
      <c r="A327" t="s">
        <v>8783</v>
      </c>
      <c r="B327" t="s">
        <v>5307</v>
      </c>
      <c r="C327" t="s">
        <v>5516</v>
      </c>
      <c r="D327">
        <v>18</v>
      </c>
      <c r="E327" t="s">
        <v>5533</v>
      </c>
      <c r="F327">
        <v>5.0999999999999996</v>
      </c>
    </row>
    <row r="328" spans="1:6" x14ac:dyDescent="0.35">
      <c r="A328" t="s">
        <v>8784</v>
      </c>
      <c r="B328" t="s">
        <v>5309</v>
      </c>
      <c r="C328" t="s">
        <v>5516</v>
      </c>
      <c r="D328">
        <v>18</v>
      </c>
      <c r="E328" t="s">
        <v>5533</v>
      </c>
      <c r="F328">
        <v>5.0999999999999996</v>
      </c>
    </row>
    <row r="329" spans="1:6" x14ac:dyDescent="0.35">
      <c r="A329" t="s">
        <v>8785</v>
      </c>
      <c r="B329" t="s">
        <v>5311</v>
      </c>
      <c r="C329" t="s">
        <v>5516</v>
      </c>
      <c r="D329">
        <v>18</v>
      </c>
      <c r="E329" t="s">
        <v>8560</v>
      </c>
      <c r="F329">
        <v>5</v>
      </c>
    </row>
    <row r="330" spans="1:6" x14ac:dyDescent="0.35">
      <c r="A330" t="s">
        <v>8786</v>
      </c>
      <c r="B330" t="s">
        <v>5313</v>
      </c>
      <c r="C330" t="s">
        <v>5516</v>
      </c>
      <c r="D330">
        <v>18</v>
      </c>
      <c r="E330" t="s">
        <v>5533</v>
      </c>
      <c r="F330">
        <v>5.0999999999999996</v>
      </c>
    </row>
    <row r="331" spans="1:6" x14ac:dyDescent="0.35">
      <c r="A331" t="s">
        <v>8787</v>
      </c>
      <c r="B331" t="s">
        <v>5315</v>
      </c>
      <c r="C331" t="s">
        <v>5516</v>
      </c>
      <c r="D331">
        <v>18</v>
      </c>
      <c r="E331" t="s">
        <v>3780</v>
      </c>
      <c r="F331">
        <v>10</v>
      </c>
    </row>
    <row r="332" spans="1:6" x14ac:dyDescent="0.35">
      <c r="A332" t="s">
        <v>8788</v>
      </c>
      <c r="B332" t="s">
        <v>5317</v>
      </c>
      <c r="C332" t="s">
        <v>5516</v>
      </c>
      <c r="D332">
        <v>18</v>
      </c>
      <c r="E332" t="s">
        <v>3780</v>
      </c>
      <c r="F332">
        <v>10</v>
      </c>
    </row>
    <row r="333" spans="1:6" x14ac:dyDescent="0.35">
      <c r="A333" t="s">
        <v>8789</v>
      </c>
      <c r="B333" t="s">
        <v>5319</v>
      </c>
      <c r="C333" t="s">
        <v>5516</v>
      </c>
      <c r="D333">
        <v>18</v>
      </c>
      <c r="E333" t="s">
        <v>8560</v>
      </c>
      <c r="F333">
        <v>5</v>
      </c>
    </row>
    <row r="334" spans="1:6" x14ac:dyDescent="0.35">
      <c r="A334" t="s">
        <v>8790</v>
      </c>
      <c r="B334" t="s">
        <v>5321</v>
      </c>
      <c r="C334" t="s">
        <v>5516</v>
      </c>
      <c r="D334">
        <v>18</v>
      </c>
      <c r="E334" t="s">
        <v>3780</v>
      </c>
      <c r="F334">
        <v>10</v>
      </c>
    </row>
    <row r="335" spans="1:6" x14ac:dyDescent="0.35">
      <c r="A335" t="s">
        <v>8791</v>
      </c>
      <c r="B335" t="s">
        <v>5323</v>
      </c>
      <c r="C335" t="s">
        <v>5516</v>
      </c>
      <c r="D335">
        <v>18</v>
      </c>
      <c r="E335" t="s">
        <v>5533</v>
      </c>
      <c r="F335">
        <v>5.0999999999999996</v>
      </c>
    </row>
    <row r="336" spans="1:6" x14ac:dyDescent="0.35">
      <c r="A336" t="s">
        <v>8792</v>
      </c>
      <c r="B336" t="s">
        <v>5325</v>
      </c>
      <c r="C336" t="s">
        <v>5516</v>
      </c>
      <c r="D336">
        <v>18</v>
      </c>
      <c r="E336" t="s">
        <v>8560</v>
      </c>
      <c r="F336">
        <v>5</v>
      </c>
    </row>
    <row r="337" spans="1:6" x14ac:dyDescent="0.35">
      <c r="A337" t="s">
        <v>8793</v>
      </c>
      <c r="B337" t="s">
        <v>5327</v>
      </c>
      <c r="C337" t="s">
        <v>5516</v>
      </c>
      <c r="D337">
        <v>18</v>
      </c>
      <c r="E337" t="s">
        <v>5533</v>
      </c>
      <c r="F337">
        <v>5.0999999999999996</v>
      </c>
    </row>
    <row r="338" spans="1:6" x14ac:dyDescent="0.35">
      <c r="A338" t="s">
        <v>8794</v>
      </c>
      <c r="B338" t="s">
        <v>5329</v>
      </c>
      <c r="C338" t="s">
        <v>5516</v>
      </c>
      <c r="D338">
        <v>18</v>
      </c>
      <c r="E338" t="s">
        <v>3780</v>
      </c>
      <c r="F338">
        <v>10</v>
      </c>
    </row>
    <row r="339" spans="1:6" x14ac:dyDescent="0.35">
      <c r="A339" t="s">
        <v>8795</v>
      </c>
      <c r="B339" t="s">
        <v>5331</v>
      </c>
      <c r="C339" t="s">
        <v>5516</v>
      </c>
      <c r="D339">
        <v>18</v>
      </c>
      <c r="E339" t="s">
        <v>3780</v>
      </c>
      <c r="F339">
        <v>10</v>
      </c>
    </row>
    <row r="340" spans="1:6" x14ac:dyDescent="0.35">
      <c r="A340" t="s">
        <v>8796</v>
      </c>
      <c r="B340" t="s">
        <v>5333</v>
      </c>
      <c r="C340" t="s">
        <v>5516</v>
      </c>
      <c r="D340">
        <v>18</v>
      </c>
      <c r="E340" t="s">
        <v>5533</v>
      </c>
      <c r="F340">
        <v>5.0999999999999996</v>
      </c>
    </row>
    <row r="341" spans="1:6" x14ac:dyDescent="0.35">
      <c r="A341" t="s">
        <v>8797</v>
      </c>
      <c r="B341" t="s">
        <v>5335</v>
      </c>
      <c r="C341" t="s">
        <v>5516</v>
      </c>
      <c r="D341">
        <v>18</v>
      </c>
      <c r="E341" t="s">
        <v>5533</v>
      </c>
      <c r="F341">
        <v>5.0999999999999996</v>
      </c>
    </row>
    <row r="342" spans="1:6" x14ac:dyDescent="0.35">
      <c r="A342" t="s">
        <v>8798</v>
      </c>
      <c r="B342" t="s">
        <v>5337</v>
      </c>
      <c r="C342" t="s">
        <v>5516</v>
      </c>
      <c r="D342">
        <v>18</v>
      </c>
      <c r="E342" t="s">
        <v>5533</v>
      </c>
      <c r="F342">
        <v>5.0999999999999996</v>
      </c>
    </row>
    <row r="343" spans="1:6" x14ac:dyDescent="0.35">
      <c r="A343" t="s">
        <v>8799</v>
      </c>
      <c r="B343" t="s">
        <v>5339</v>
      </c>
      <c r="C343" t="s">
        <v>5516</v>
      </c>
      <c r="D343">
        <v>18</v>
      </c>
      <c r="E343" t="s">
        <v>3780</v>
      </c>
      <c r="F343">
        <v>10</v>
      </c>
    </row>
    <row r="344" spans="1:6" x14ac:dyDescent="0.35">
      <c r="A344" t="s">
        <v>8800</v>
      </c>
      <c r="B344" t="s">
        <v>5341</v>
      </c>
      <c r="C344" t="s">
        <v>5516</v>
      </c>
      <c r="D344">
        <v>18</v>
      </c>
      <c r="E344" t="s">
        <v>5533</v>
      </c>
      <c r="F344">
        <v>5.0999999999999996</v>
      </c>
    </row>
    <row r="345" spans="1:6" x14ac:dyDescent="0.35">
      <c r="A345" t="s">
        <v>8801</v>
      </c>
      <c r="B345" t="s">
        <v>5343</v>
      </c>
      <c r="C345" t="s">
        <v>5516</v>
      </c>
      <c r="D345">
        <v>18</v>
      </c>
      <c r="E345" t="s">
        <v>8560</v>
      </c>
      <c r="F345">
        <v>5</v>
      </c>
    </row>
    <row r="346" spans="1:6" x14ac:dyDescent="0.35">
      <c r="A346" t="s">
        <v>8802</v>
      </c>
      <c r="B346" t="s">
        <v>5345</v>
      </c>
      <c r="C346" t="s">
        <v>5516</v>
      </c>
      <c r="D346">
        <v>18</v>
      </c>
      <c r="E346" t="s">
        <v>3780</v>
      </c>
      <c r="F346">
        <v>10</v>
      </c>
    </row>
    <row r="347" spans="1:6" x14ac:dyDescent="0.35">
      <c r="A347" t="s">
        <v>8803</v>
      </c>
      <c r="B347" t="s">
        <v>5347</v>
      </c>
      <c r="C347" t="s">
        <v>5516</v>
      </c>
      <c r="D347">
        <v>18</v>
      </c>
      <c r="E347" t="s">
        <v>3775</v>
      </c>
      <c r="F347">
        <v>10.1</v>
      </c>
    </row>
    <row r="348" spans="1:6" x14ac:dyDescent="0.35">
      <c r="A348" t="s">
        <v>8804</v>
      </c>
      <c r="B348" t="s">
        <v>5349</v>
      </c>
      <c r="C348" t="s">
        <v>5516</v>
      </c>
      <c r="D348">
        <v>18</v>
      </c>
      <c r="E348" t="s">
        <v>5533</v>
      </c>
      <c r="F348">
        <v>5.0999999999999996</v>
      </c>
    </row>
    <row r="349" spans="1:6" x14ac:dyDescent="0.35">
      <c r="A349" t="s">
        <v>8805</v>
      </c>
      <c r="B349" t="s">
        <v>5351</v>
      </c>
      <c r="C349" t="s">
        <v>5516</v>
      </c>
      <c r="D349">
        <v>18</v>
      </c>
      <c r="E349" t="s">
        <v>3780</v>
      </c>
      <c r="F349">
        <v>10</v>
      </c>
    </row>
    <row r="350" spans="1:6" x14ac:dyDescent="0.35">
      <c r="A350" t="s">
        <v>8806</v>
      </c>
      <c r="B350" t="s">
        <v>5353</v>
      </c>
      <c r="C350" t="s">
        <v>5516</v>
      </c>
      <c r="D350">
        <v>18</v>
      </c>
      <c r="E350" t="s">
        <v>8560</v>
      </c>
      <c r="F350">
        <v>5</v>
      </c>
    </row>
    <row r="351" spans="1:6" x14ac:dyDescent="0.35">
      <c r="A351" t="s">
        <v>8807</v>
      </c>
      <c r="B351" t="s">
        <v>5355</v>
      </c>
      <c r="C351" t="s">
        <v>5516</v>
      </c>
      <c r="D351">
        <v>18</v>
      </c>
      <c r="E351" t="s">
        <v>3780</v>
      </c>
      <c r="F351">
        <v>10</v>
      </c>
    </row>
    <row r="352" spans="1:6" x14ac:dyDescent="0.35">
      <c r="A352" t="s">
        <v>8808</v>
      </c>
      <c r="B352" t="s">
        <v>5357</v>
      </c>
      <c r="C352" t="s">
        <v>5516</v>
      </c>
      <c r="D352">
        <v>18</v>
      </c>
      <c r="E352" t="s">
        <v>5499</v>
      </c>
      <c r="F352">
        <v>5.2</v>
      </c>
    </row>
    <row r="353" spans="1:6" x14ac:dyDescent="0.35">
      <c r="A353" t="s">
        <v>8809</v>
      </c>
      <c r="B353" t="s">
        <v>5359</v>
      </c>
      <c r="C353" t="s">
        <v>5516</v>
      </c>
      <c r="D353">
        <v>18</v>
      </c>
      <c r="E353" t="s">
        <v>8560</v>
      </c>
      <c r="F353">
        <v>5</v>
      </c>
    </row>
    <row r="354" spans="1:6" x14ac:dyDescent="0.35">
      <c r="A354" t="s">
        <v>8810</v>
      </c>
      <c r="B354" t="s">
        <v>5361</v>
      </c>
      <c r="C354" t="s">
        <v>5516</v>
      </c>
      <c r="D354">
        <v>18</v>
      </c>
      <c r="E354" t="s">
        <v>8560</v>
      </c>
      <c r="F354">
        <v>5</v>
      </c>
    </row>
    <row r="355" spans="1:6" x14ac:dyDescent="0.35">
      <c r="A355" t="s">
        <v>8811</v>
      </c>
      <c r="B355" t="s">
        <v>5363</v>
      </c>
      <c r="C355" t="s">
        <v>5516</v>
      </c>
      <c r="D355">
        <v>18</v>
      </c>
      <c r="E355" t="s">
        <v>8560</v>
      </c>
      <c r="F355">
        <v>5</v>
      </c>
    </row>
    <row r="356" spans="1:6" x14ac:dyDescent="0.35">
      <c r="A356" t="s">
        <v>8812</v>
      </c>
      <c r="B356" t="s">
        <v>5365</v>
      </c>
      <c r="C356" t="s">
        <v>5516</v>
      </c>
      <c r="D356">
        <v>18</v>
      </c>
      <c r="E356" t="s">
        <v>5533</v>
      </c>
      <c r="F356">
        <v>5.0999999999999996</v>
      </c>
    </row>
    <row r="357" spans="1:6" x14ac:dyDescent="0.35">
      <c r="A357" t="s">
        <v>8813</v>
      </c>
      <c r="B357" t="s">
        <v>5367</v>
      </c>
      <c r="C357" t="s">
        <v>5516</v>
      </c>
      <c r="D357">
        <v>18</v>
      </c>
      <c r="E357" t="s">
        <v>5499</v>
      </c>
      <c r="F357">
        <v>5.2</v>
      </c>
    </row>
    <row r="358" spans="1:6" x14ac:dyDescent="0.35">
      <c r="A358" t="s">
        <v>8814</v>
      </c>
      <c r="B358" t="s">
        <v>5369</v>
      </c>
      <c r="C358" t="s">
        <v>5516</v>
      </c>
      <c r="D358">
        <v>18</v>
      </c>
      <c r="E358" t="s">
        <v>3780</v>
      </c>
      <c r="F358">
        <v>10</v>
      </c>
    </row>
    <row r="359" spans="1:6" x14ac:dyDescent="0.35">
      <c r="A359" t="s">
        <v>8815</v>
      </c>
      <c r="B359" t="s">
        <v>5371</v>
      </c>
      <c r="C359" t="s">
        <v>5516</v>
      </c>
      <c r="D359">
        <v>18</v>
      </c>
      <c r="E359" t="s">
        <v>5533</v>
      </c>
      <c r="F359">
        <v>5.0999999999999996</v>
      </c>
    </row>
    <row r="360" spans="1:6" x14ac:dyDescent="0.35">
      <c r="A360" t="s">
        <v>8816</v>
      </c>
      <c r="B360" t="s">
        <v>5373</v>
      </c>
      <c r="C360" t="s">
        <v>5516</v>
      </c>
      <c r="D360">
        <v>18</v>
      </c>
      <c r="E360" t="s">
        <v>8560</v>
      </c>
      <c r="F360">
        <v>5</v>
      </c>
    </row>
    <row r="361" spans="1:6" x14ac:dyDescent="0.35">
      <c r="A361" t="s">
        <v>8817</v>
      </c>
      <c r="B361" t="s">
        <v>5375</v>
      </c>
      <c r="C361" t="s">
        <v>5516</v>
      </c>
      <c r="D361">
        <v>18</v>
      </c>
      <c r="E361" t="s">
        <v>5533</v>
      </c>
      <c r="F361">
        <v>5.0999999999999996</v>
      </c>
    </row>
    <row r="362" spans="1:6" x14ac:dyDescent="0.35">
      <c r="A362" t="s">
        <v>8818</v>
      </c>
      <c r="B362" t="s">
        <v>5377</v>
      </c>
      <c r="C362" t="s">
        <v>5516</v>
      </c>
      <c r="D362">
        <v>18</v>
      </c>
      <c r="E362" t="s">
        <v>8560</v>
      </c>
      <c r="F362">
        <v>5</v>
      </c>
    </row>
    <row r="363" spans="1:6" x14ac:dyDescent="0.35">
      <c r="A363" t="s">
        <v>8819</v>
      </c>
      <c r="B363" t="s">
        <v>5379</v>
      </c>
      <c r="C363" t="s">
        <v>5516</v>
      </c>
      <c r="D363">
        <v>18</v>
      </c>
      <c r="E363" t="s">
        <v>5533</v>
      </c>
      <c r="F363">
        <v>5.0999999999999996</v>
      </c>
    </row>
    <row r="364" spans="1:6" x14ac:dyDescent="0.35">
      <c r="A364" t="s">
        <v>8820</v>
      </c>
      <c r="B364" t="s">
        <v>5381</v>
      </c>
      <c r="C364" t="s">
        <v>5516</v>
      </c>
      <c r="D364">
        <v>18</v>
      </c>
      <c r="E364" t="s">
        <v>8560</v>
      </c>
      <c r="F364">
        <v>5</v>
      </c>
    </row>
    <row r="365" spans="1:6" x14ac:dyDescent="0.35">
      <c r="A365" t="s">
        <v>8821</v>
      </c>
      <c r="B365" t="s">
        <v>5383</v>
      </c>
      <c r="C365" t="s">
        <v>5516</v>
      </c>
      <c r="D365">
        <v>18</v>
      </c>
      <c r="E365" t="s">
        <v>5533</v>
      </c>
      <c r="F365">
        <v>5.0999999999999996</v>
      </c>
    </row>
    <row r="366" spans="1:6" x14ac:dyDescent="0.35">
      <c r="A366" t="s">
        <v>8822</v>
      </c>
      <c r="B366" t="s">
        <v>5385</v>
      </c>
      <c r="C366" t="s">
        <v>5516</v>
      </c>
      <c r="D366">
        <v>18</v>
      </c>
      <c r="E366" t="s">
        <v>5533</v>
      </c>
      <c r="F366">
        <v>5.0999999999999996</v>
      </c>
    </row>
    <row r="367" spans="1:6" x14ac:dyDescent="0.35">
      <c r="A367" t="s">
        <v>8823</v>
      </c>
      <c r="B367" t="s">
        <v>8824</v>
      </c>
      <c r="C367" t="s">
        <v>5516</v>
      </c>
      <c r="D367">
        <v>18</v>
      </c>
      <c r="E367" t="s">
        <v>3780</v>
      </c>
      <c r="F367">
        <v>10</v>
      </c>
    </row>
    <row r="368" spans="1:6" x14ac:dyDescent="0.35">
      <c r="A368" t="s">
        <v>8825</v>
      </c>
      <c r="B368" t="s">
        <v>8826</v>
      </c>
      <c r="C368" t="s">
        <v>5516</v>
      </c>
      <c r="D368">
        <v>18</v>
      </c>
      <c r="E368" t="s">
        <v>8560</v>
      </c>
      <c r="F368">
        <v>5</v>
      </c>
    </row>
    <row r="369" spans="1:6" x14ac:dyDescent="0.35">
      <c r="A369" t="s">
        <v>8827</v>
      </c>
      <c r="B369" t="s">
        <v>8828</v>
      </c>
      <c r="C369" t="s">
        <v>5516</v>
      </c>
      <c r="D369">
        <v>18</v>
      </c>
      <c r="E369" t="s">
        <v>5533</v>
      </c>
      <c r="F369">
        <v>5.0999999999999996</v>
      </c>
    </row>
    <row r="370" spans="1:6" x14ac:dyDescent="0.35">
      <c r="A370" t="s">
        <v>8829</v>
      </c>
      <c r="B370" t="s">
        <v>8830</v>
      </c>
      <c r="C370" t="s">
        <v>5516</v>
      </c>
      <c r="D370">
        <v>18</v>
      </c>
      <c r="E370" t="s">
        <v>5533</v>
      </c>
      <c r="F370">
        <v>5.0999999999999996</v>
      </c>
    </row>
    <row r="371" spans="1:6" x14ac:dyDescent="0.35">
      <c r="A371" t="s">
        <v>8831</v>
      </c>
      <c r="B371" t="s">
        <v>8832</v>
      </c>
      <c r="C371" t="s">
        <v>5516</v>
      </c>
      <c r="D371">
        <v>18</v>
      </c>
      <c r="E371" t="s">
        <v>3780</v>
      </c>
      <c r="F371">
        <v>10</v>
      </c>
    </row>
    <row r="372" spans="1:6" x14ac:dyDescent="0.35">
      <c r="A372" t="s">
        <v>8833</v>
      </c>
      <c r="B372" t="s">
        <v>8834</v>
      </c>
      <c r="C372" t="s">
        <v>5516</v>
      </c>
      <c r="D372">
        <v>18</v>
      </c>
      <c r="E372" t="s">
        <v>3780</v>
      </c>
      <c r="F372">
        <v>10</v>
      </c>
    </row>
    <row r="373" spans="1:6" x14ac:dyDescent="0.35">
      <c r="A373" t="s">
        <v>8835</v>
      </c>
      <c r="B373" t="s">
        <v>8836</v>
      </c>
      <c r="C373" t="s">
        <v>5516</v>
      </c>
      <c r="D373">
        <v>18</v>
      </c>
      <c r="E373" t="s">
        <v>3780</v>
      </c>
      <c r="F373">
        <v>10</v>
      </c>
    </row>
    <row r="374" spans="1:6" x14ac:dyDescent="0.35">
      <c r="A374" t="s">
        <v>8837</v>
      </c>
      <c r="B374" t="s">
        <v>8838</v>
      </c>
      <c r="C374" t="s">
        <v>5516</v>
      </c>
      <c r="D374">
        <v>18</v>
      </c>
      <c r="E374" t="s">
        <v>5533</v>
      </c>
      <c r="F374">
        <v>5.0999999999999996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1F40-C064-48BB-AEAE-E74C4F041C54}">
  <dimension ref="A1:G557"/>
  <sheetViews>
    <sheetView tabSelected="1" topLeftCell="E5" zoomScale="72" zoomScaleNormal="120" workbookViewId="0">
      <selection activeCell="AG14" sqref="AG14"/>
    </sheetView>
  </sheetViews>
  <sheetFormatPr defaultRowHeight="14.5" x14ac:dyDescent="0.35"/>
  <cols>
    <col min="1" max="1" width="24.453125" customWidth="1"/>
    <col min="2" max="2" width="23.6328125" customWidth="1"/>
    <col min="3" max="3" width="27.6328125" customWidth="1"/>
    <col min="4" max="5" width="36.90625" customWidth="1"/>
    <col min="6" max="6" width="29.1796875" customWidth="1"/>
  </cols>
  <sheetData>
    <row r="1" spans="1:7" x14ac:dyDescent="0.35">
      <c r="A1" t="s">
        <v>9397</v>
      </c>
      <c r="B1" t="s">
        <v>9398</v>
      </c>
      <c r="C1" t="s">
        <v>9399</v>
      </c>
      <c r="D1" t="s">
        <v>4666</v>
      </c>
      <c r="E1">
        <v>18</v>
      </c>
      <c r="F1" t="s">
        <v>4629</v>
      </c>
      <c r="G1">
        <v>15</v>
      </c>
    </row>
    <row r="2" spans="1:7" x14ac:dyDescent="0.35">
      <c r="A2" t="s">
        <v>9400</v>
      </c>
      <c r="B2" t="s">
        <v>9398</v>
      </c>
      <c r="C2" t="s">
        <v>9401</v>
      </c>
      <c r="D2" t="s">
        <v>4666</v>
      </c>
      <c r="E2">
        <v>18</v>
      </c>
      <c r="F2" t="s">
        <v>3755</v>
      </c>
      <c r="G2">
        <v>10.199999999999999</v>
      </c>
    </row>
    <row r="3" spans="1:7" x14ac:dyDescent="0.35">
      <c r="A3" t="s">
        <v>9402</v>
      </c>
      <c r="B3" t="s">
        <v>9398</v>
      </c>
      <c r="C3" t="s">
        <v>9403</v>
      </c>
      <c r="D3" t="s">
        <v>4666</v>
      </c>
      <c r="E3">
        <v>18</v>
      </c>
      <c r="F3" t="s">
        <v>3755</v>
      </c>
      <c r="G3">
        <v>10.199999999999999</v>
      </c>
    </row>
    <row r="4" spans="1:7" x14ac:dyDescent="0.35">
      <c r="A4" t="s">
        <v>9404</v>
      </c>
      <c r="B4" t="s">
        <v>9398</v>
      </c>
      <c r="C4" t="s">
        <v>9405</v>
      </c>
      <c r="D4" t="s">
        <v>4666</v>
      </c>
      <c r="E4">
        <v>18</v>
      </c>
      <c r="F4" t="s">
        <v>3746</v>
      </c>
      <c r="G4">
        <v>15.2</v>
      </c>
    </row>
    <row r="5" spans="1:7" x14ac:dyDescent="0.35">
      <c r="A5" t="s">
        <v>9406</v>
      </c>
      <c r="B5" t="s">
        <v>9398</v>
      </c>
      <c r="C5" t="s">
        <v>9407</v>
      </c>
      <c r="D5" t="s">
        <v>4666</v>
      </c>
      <c r="E5">
        <v>18</v>
      </c>
      <c r="F5" t="s">
        <v>3755</v>
      </c>
      <c r="G5">
        <v>10.199999999999999</v>
      </c>
    </row>
    <row r="6" spans="1:7" x14ac:dyDescent="0.35">
      <c r="A6" t="s">
        <v>9408</v>
      </c>
      <c r="B6" t="s">
        <v>9398</v>
      </c>
      <c r="C6" t="s">
        <v>9409</v>
      </c>
      <c r="D6" t="s">
        <v>4666</v>
      </c>
      <c r="E6">
        <v>18</v>
      </c>
      <c r="F6" t="s">
        <v>3756</v>
      </c>
      <c r="G6">
        <v>15.1</v>
      </c>
    </row>
    <row r="7" spans="1:7" x14ac:dyDescent="0.35">
      <c r="A7" t="s">
        <v>9410</v>
      </c>
      <c r="B7" t="s">
        <v>9398</v>
      </c>
      <c r="C7" t="s">
        <v>9411</v>
      </c>
      <c r="D7" t="s">
        <v>4666</v>
      </c>
      <c r="E7">
        <v>18</v>
      </c>
      <c r="F7" t="s">
        <v>3746</v>
      </c>
      <c r="G7">
        <v>15.2</v>
      </c>
    </row>
    <row r="8" spans="1:7" x14ac:dyDescent="0.35">
      <c r="A8" t="s">
        <v>9412</v>
      </c>
      <c r="B8" t="s">
        <v>9398</v>
      </c>
      <c r="C8" t="s">
        <v>9413</v>
      </c>
      <c r="D8" t="s">
        <v>4666</v>
      </c>
      <c r="E8">
        <v>18</v>
      </c>
      <c r="F8" t="s">
        <v>3754</v>
      </c>
      <c r="G8">
        <v>10.3</v>
      </c>
    </row>
    <row r="9" spans="1:7" x14ac:dyDescent="0.35">
      <c r="A9" t="s">
        <v>9414</v>
      </c>
      <c r="B9" t="s">
        <v>9398</v>
      </c>
      <c r="C9" t="s">
        <v>9415</v>
      </c>
      <c r="D9" t="s">
        <v>4666</v>
      </c>
      <c r="E9">
        <v>18</v>
      </c>
      <c r="F9" t="s">
        <v>3753</v>
      </c>
      <c r="G9">
        <v>20.2</v>
      </c>
    </row>
    <row r="10" spans="1:7" x14ac:dyDescent="0.35">
      <c r="A10" t="s">
        <v>9416</v>
      </c>
      <c r="B10" t="s">
        <v>9398</v>
      </c>
      <c r="C10" t="s">
        <v>9417</v>
      </c>
      <c r="D10" t="s">
        <v>4666</v>
      </c>
      <c r="E10">
        <v>18</v>
      </c>
      <c r="F10" t="s">
        <v>3755</v>
      </c>
      <c r="G10">
        <v>10.199999999999999</v>
      </c>
    </row>
    <row r="11" spans="1:7" x14ac:dyDescent="0.35">
      <c r="A11" t="s">
        <v>9418</v>
      </c>
      <c r="B11" t="s">
        <v>9398</v>
      </c>
      <c r="C11" t="s">
        <v>9419</v>
      </c>
      <c r="D11" t="s">
        <v>4666</v>
      </c>
      <c r="E11">
        <v>18</v>
      </c>
      <c r="F11" t="s">
        <v>3755</v>
      </c>
      <c r="G11">
        <v>10.199999999999999</v>
      </c>
    </row>
    <row r="12" spans="1:7" x14ac:dyDescent="0.35">
      <c r="A12" t="s">
        <v>9420</v>
      </c>
      <c r="B12" t="s">
        <v>9398</v>
      </c>
      <c r="C12" t="s">
        <v>9421</v>
      </c>
      <c r="D12" t="s">
        <v>4666</v>
      </c>
      <c r="E12">
        <v>18</v>
      </c>
      <c r="F12" t="s">
        <v>3756</v>
      </c>
      <c r="G12">
        <v>15.1</v>
      </c>
    </row>
    <row r="13" spans="1:7" x14ac:dyDescent="0.35">
      <c r="A13" t="s">
        <v>9422</v>
      </c>
      <c r="B13" t="s">
        <v>9398</v>
      </c>
      <c r="C13" t="s">
        <v>9423</v>
      </c>
      <c r="D13" t="s">
        <v>4666</v>
      </c>
      <c r="E13">
        <v>18</v>
      </c>
      <c r="F13" t="s">
        <v>3755</v>
      </c>
      <c r="G13">
        <v>10.199999999999999</v>
      </c>
    </row>
    <row r="14" spans="1:7" x14ac:dyDescent="0.35">
      <c r="A14" t="s">
        <v>9424</v>
      </c>
      <c r="B14" t="s">
        <v>9398</v>
      </c>
      <c r="C14" t="s">
        <v>9425</v>
      </c>
      <c r="D14" t="s">
        <v>4666</v>
      </c>
      <c r="E14">
        <v>18</v>
      </c>
      <c r="F14" t="s">
        <v>3746</v>
      </c>
      <c r="G14">
        <v>15.2</v>
      </c>
    </row>
    <row r="15" spans="1:7" x14ac:dyDescent="0.35">
      <c r="A15" t="s">
        <v>9426</v>
      </c>
      <c r="B15" t="s">
        <v>9398</v>
      </c>
      <c r="C15" t="s">
        <v>9427</v>
      </c>
      <c r="D15" t="s">
        <v>4666</v>
      </c>
      <c r="E15">
        <v>18</v>
      </c>
      <c r="F15" t="s">
        <v>3746</v>
      </c>
      <c r="G15">
        <v>15.2</v>
      </c>
    </row>
    <row r="16" spans="1:7" x14ac:dyDescent="0.35">
      <c r="A16" t="s">
        <v>9428</v>
      </c>
      <c r="B16" t="s">
        <v>9398</v>
      </c>
      <c r="C16" t="s">
        <v>9429</v>
      </c>
      <c r="D16" t="s">
        <v>4666</v>
      </c>
      <c r="E16">
        <v>18</v>
      </c>
      <c r="F16" t="s">
        <v>3751</v>
      </c>
      <c r="G16">
        <v>15.3</v>
      </c>
    </row>
    <row r="17" spans="1:7" x14ac:dyDescent="0.35">
      <c r="A17" t="s">
        <v>9430</v>
      </c>
      <c r="B17" t="s">
        <v>9398</v>
      </c>
      <c r="C17" t="s">
        <v>9431</v>
      </c>
      <c r="D17" t="s">
        <v>4666</v>
      </c>
      <c r="E17">
        <v>18</v>
      </c>
      <c r="F17" t="s">
        <v>3746</v>
      </c>
      <c r="G17">
        <v>15.2</v>
      </c>
    </row>
    <row r="18" spans="1:7" x14ac:dyDescent="0.35">
      <c r="A18" t="s">
        <v>9432</v>
      </c>
      <c r="B18" t="s">
        <v>9398</v>
      </c>
      <c r="C18" t="s">
        <v>9433</v>
      </c>
      <c r="D18" t="s">
        <v>4666</v>
      </c>
      <c r="E18">
        <v>18</v>
      </c>
      <c r="F18" t="s">
        <v>3751</v>
      </c>
      <c r="G18">
        <v>15.3</v>
      </c>
    </row>
    <row r="19" spans="1:7" x14ac:dyDescent="0.35">
      <c r="A19" t="s">
        <v>9434</v>
      </c>
      <c r="B19" t="s">
        <v>9398</v>
      </c>
      <c r="C19" t="s">
        <v>9435</v>
      </c>
      <c r="D19" t="s">
        <v>4666</v>
      </c>
      <c r="E19">
        <v>18</v>
      </c>
      <c r="F19" t="s">
        <v>3746</v>
      </c>
      <c r="G19">
        <v>15.2</v>
      </c>
    </row>
    <row r="20" spans="1:7" x14ac:dyDescent="0.35">
      <c r="A20" t="s">
        <v>9436</v>
      </c>
      <c r="B20" t="s">
        <v>9398</v>
      </c>
      <c r="C20" t="s">
        <v>9437</v>
      </c>
      <c r="D20" t="s">
        <v>4666</v>
      </c>
      <c r="E20">
        <v>18</v>
      </c>
      <c r="F20" t="s">
        <v>3746</v>
      </c>
      <c r="G20">
        <v>15.2</v>
      </c>
    </row>
    <row r="21" spans="1:7" x14ac:dyDescent="0.35">
      <c r="A21" t="s">
        <v>9438</v>
      </c>
      <c r="B21" t="s">
        <v>9398</v>
      </c>
      <c r="C21" t="s">
        <v>9439</v>
      </c>
      <c r="D21" t="s">
        <v>4666</v>
      </c>
      <c r="E21">
        <v>18</v>
      </c>
      <c r="F21" t="s">
        <v>3751</v>
      </c>
      <c r="G21">
        <v>15.3</v>
      </c>
    </row>
    <row r="22" spans="1:7" x14ac:dyDescent="0.35">
      <c r="A22" t="s">
        <v>9440</v>
      </c>
      <c r="B22" t="s">
        <v>9398</v>
      </c>
      <c r="C22" t="s">
        <v>9441</v>
      </c>
      <c r="D22" t="s">
        <v>4666</v>
      </c>
      <c r="E22">
        <v>18</v>
      </c>
      <c r="F22" t="s">
        <v>3746</v>
      </c>
      <c r="G22">
        <v>15.2</v>
      </c>
    </row>
    <row r="23" spans="1:7" x14ac:dyDescent="0.35">
      <c r="A23" t="s">
        <v>9442</v>
      </c>
      <c r="B23" t="s">
        <v>9398</v>
      </c>
      <c r="C23" t="s">
        <v>9443</v>
      </c>
      <c r="D23" t="s">
        <v>4666</v>
      </c>
      <c r="E23">
        <v>18</v>
      </c>
      <c r="F23" t="s">
        <v>3751</v>
      </c>
      <c r="G23">
        <v>15.3</v>
      </c>
    </row>
    <row r="24" spans="1:7" x14ac:dyDescent="0.35">
      <c r="A24" t="s">
        <v>9444</v>
      </c>
      <c r="B24" t="s">
        <v>9398</v>
      </c>
      <c r="C24" t="s">
        <v>9445</v>
      </c>
      <c r="D24" t="s">
        <v>4666</v>
      </c>
      <c r="E24">
        <v>18</v>
      </c>
      <c r="F24" t="s">
        <v>3751</v>
      </c>
      <c r="G24">
        <v>15.3</v>
      </c>
    </row>
    <row r="25" spans="1:7" x14ac:dyDescent="0.35">
      <c r="A25" t="s">
        <v>9446</v>
      </c>
      <c r="B25" t="s">
        <v>9398</v>
      </c>
      <c r="C25" t="s">
        <v>9447</v>
      </c>
      <c r="D25" t="s">
        <v>4666</v>
      </c>
      <c r="E25">
        <v>18</v>
      </c>
      <c r="F25" t="s">
        <v>3746</v>
      </c>
      <c r="G25">
        <v>15.2</v>
      </c>
    </row>
    <row r="26" spans="1:7" x14ac:dyDescent="0.35">
      <c r="A26" t="s">
        <v>9448</v>
      </c>
      <c r="B26" t="s">
        <v>9398</v>
      </c>
      <c r="C26" t="s">
        <v>9449</v>
      </c>
      <c r="D26" t="s">
        <v>4666</v>
      </c>
      <c r="E26">
        <v>18</v>
      </c>
      <c r="F26" t="s">
        <v>3746</v>
      </c>
      <c r="G26">
        <v>15.2</v>
      </c>
    </row>
    <row r="27" spans="1:7" x14ac:dyDescent="0.35">
      <c r="A27" t="s">
        <v>9450</v>
      </c>
      <c r="B27" t="s">
        <v>9398</v>
      </c>
      <c r="C27" t="s">
        <v>9451</v>
      </c>
      <c r="D27" t="s">
        <v>4666</v>
      </c>
      <c r="E27">
        <v>18</v>
      </c>
      <c r="F27" t="s">
        <v>3753</v>
      </c>
      <c r="G27">
        <v>20.2</v>
      </c>
    </row>
    <row r="28" spans="1:7" x14ac:dyDescent="0.35">
      <c r="A28" t="s">
        <v>9452</v>
      </c>
      <c r="B28" t="s">
        <v>9398</v>
      </c>
      <c r="C28" t="s">
        <v>9453</v>
      </c>
      <c r="D28" t="s">
        <v>4666</v>
      </c>
      <c r="E28">
        <v>18</v>
      </c>
      <c r="F28" t="s">
        <v>3753</v>
      </c>
      <c r="G28">
        <v>20.2</v>
      </c>
    </row>
    <row r="29" spans="1:7" x14ac:dyDescent="0.35">
      <c r="A29" t="s">
        <v>9454</v>
      </c>
      <c r="B29" t="s">
        <v>9398</v>
      </c>
      <c r="C29" t="s">
        <v>9455</v>
      </c>
      <c r="D29" t="s">
        <v>4666</v>
      </c>
      <c r="E29">
        <v>18</v>
      </c>
      <c r="F29" t="s">
        <v>3751</v>
      </c>
      <c r="G29">
        <v>15.3</v>
      </c>
    </row>
    <row r="30" spans="1:7" x14ac:dyDescent="0.35">
      <c r="A30" t="s">
        <v>9456</v>
      </c>
      <c r="B30" t="s">
        <v>9398</v>
      </c>
      <c r="C30" t="s">
        <v>9457</v>
      </c>
      <c r="D30" t="s">
        <v>4666</v>
      </c>
      <c r="E30">
        <v>18</v>
      </c>
      <c r="F30" t="s">
        <v>3746</v>
      </c>
      <c r="G30">
        <v>15.2</v>
      </c>
    </row>
    <row r="31" spans="1:7" x14ac:dyDescent="0.35">
      <c r="A31" t="s">
        <v>9458</v>
      </c>
      <c r="B31" t="s">
        <v>9398</v>
      </c>
      <c r="C31" t="s">
        <v>9459</v>
      </c>
      <c r="D31" t="s">
        <v>4666</v>
      </c>
      <c r="E31">
        <v>18</v>
      </c>
      <c r="F31" t="s">
        <v>8347</v>
      </c>
      <c r="G31">
        <v>20.3</v>
      </c>
    </row>
    <row r="32" spans="1:7" x14ac:dyDescent="0.35">
      <c r="A32" t="s">
        <v>9460</v>
      </c>
      <c r="B32" t="s">
        <v>9398</v>
      </c>
      <c r="C32" t="s">
        <v>9461</v>
      </c>
      <c r="D32" t="s">
        <v>4666</v>
      </c>
      <c r="E32">
        <v>18</v>
      </c>
      <c r="F32" t="s">
        <v>3752</v>
      </c>
      <c r="G32">
        <v>20.100000000000001</v>
      </c>
    </row>
    <row r="33" spans="1:7" x14ac:dyDescent="0.35">
      <c r="A33" t="s">
        <v>9462</v>
      </c>
      <c r="B33" t="s">
        <v>9398</v>
      </c>
      <c r="C33" t="s">
        <v>9463</v>
      </c>
      <c r="D33" t="s">
        <v>4666</v>
      </c>
      <c r="E33">
        <v>18</v>
      </c>
      <c r="F33" t="s">
        <v>3753</v>
      </c>
      <c r="G33">
        <v>20.2</v>
      </c>
    </row>
    <row r="34" spans="1:7" x14ac:dyDescent="0.35">
      <c r="A34" t="s">
        <v>9464</v>
      </c>
      <c r="B34" t="s">
        <v>9398</v>
      </c>
      <c r="C34" t="s">
        <v>9465</v>
      </c>
      <c r="D34" t="s">
        <v>4666</v>
      </c>
      <c r="E34">
        <v>18</v>
      </c>
      <c r="F34" t="s">
        <v>3751</v>
      </c>
      <c r="G34">
        <v>15.3</v>
      </c>
    </row>
    <row r="35" spans="1:7" x14ac:dyDescent="0.35">
      <c r="A35" t="s">
        <v>9466</v>
      </c>
      <c r="B35" t="s">
        <v>9398</v>
      </c>
      <c r="C35" t="s">
        <v>9467</v>
      </c>
      <c r="D35" t="s">
        <v>4666</v>
      </c>
      <c r="E35">
        <v>18</v>
      </c>
      <c r="F35" t="s">
        <v>8029</v>
      </c>
      <c r="G35">
        <v>25.1</v>
      </c>
    </row>
    <row r="36" spans="1:7" x14ac:dyDescent="0.35">
      <c r="A36" t="s">
        <v>9468</v>
      </c>
      <c r="B36" t="s">
        <v>9398</v>
      </c>
      <c r="C36" t="s">
        <v>9469</v>
      </c>
      <c r="D36" t="s">
        <v>4666</v>
      </c>
      <c r="E36">
        <v>18</v>
      </c>
      <c r="F36" t="s">
        <v>3752</v>
      </c>
      <c r="G36">
        <v>20.100000000000001</v>
      </c>
    </row>
    <row r="37" spans="1:7" x14ac:dyDescent="0.35">
      <c r="A37" t="s">
        <v>9470</v>
      </c>
      <c r="B37" t="s">
        <v>9398</v>
      </c>
      <c r="C37" t="s">
        <v>9471</v>
      </c>
      <c r="D37" t="s">
        <v>4666</v>
      </c>
      <c r="E37">
        <v>18</v>
      </c>
      <c r="F37" t="s">
        <v>3753</v>
      </c>
      <c r="G37">
        <v>20.2</v>
      </c>
    </row>
    <row r="38" spans="1:7" x14ac:dyDescent="0.35">
      <c r="A38" t="s">
        <v>9472</v>
      </c>
      <c r="B38" t="s">
        <v>9398</v>
      </c>
      <c r="C38" t="s">
        <v>9473</v>
      </c>
      <c r="D38" t="s">
        <v>4666</v>
      </c>
      <c r="E38">
        <v>18</v>
      </c>
      <c r="F38" t="s">
        <v>3746</v>
      </c>
      <c r="G38">
        <v>15.2</v>
      </c>
    </row>
    <row r="39" spans="1:7" x14ac:dyDescent="0.35">
      <c r="A39" t="s">
        <v>9474</v>
      </c>
      <c r="B39" t="s">
        <v>9398</v>
      </c>
      <c r="C39" t="s">
        <v>9475</v>
      </c>
      <c r="D39" t="s">
        <v>4666</v>
      </c>
      <c r="E39">
        <v>18</v>
      </c>
      <c r="F39" t="s">
        <v>3746</v>
      </c>
      <c r="G39">
        <v>15.2</v>
      </c>
    </row>
    <row r="40" spans="1:7" x14ac:dyDescent="0.35">
      <c r="A40" t="s">
        <v>9476</v>
      </c>
      <c r="B40" t="s">
        <v>9398</v>
      </c>
      <c r="C40" t="s">
        <v>9477</v>
      </c>
      <c r="D40" t="s">
        <v>4666</v>
      </c>
      <c r="E40">
        <v>18</v>
      </c>
      <c r="F40" t="s">
        <v>3752</v>
      </c>
      <c r="G40">
        <v>20.100000000000001</v>
      </c>
    </row>
    <row r="41" spans="1:7" x14ac:dyDescent="0.35">
      <c r="A41" t="s">
        <v>9478</v>
      </c>
      <c r="B41" t="s">
        <v>9398</v>
      </c>
      <c r="C41" t="s">
        <v>9479</v>
      </c>
      <c r="D41" t="s">
        <v>4666</v>
      </c>
      <c r="E41">
        <v>18</v>
      </c>
      <c r="F41" t="s">
        <v>3746</v>
      </c>
      <c r="G41">
        <v>15.2</v>
      </c>
    </row>
    <row r="42" spans="1:7" x14ac:dyDescent="0.35">
      <c r="A42" t="s">
        <v>9480</v>
      </c>
      <c r="B42" t="s">
        <v>9398</v>
      </c>
      <c r="C42" t="s">
        <v>9481</v>
      </c>
      <c r="D42" t="s">
        <v>4666</v>
      </c>
      <c r="E42">
        <v>18</v>
      </c>
      <c r="F42" t="s">
        <v>3753</v>
      </c>
      <c r="G42">
        <v>20.2</v>
      </c>
    </row>
    <row r="43" spans="1:7" x14ac:dyDescent="0.35">
      <c r="A43" t="s">
        <v>9482</v>
      </c>
      <c r="B43" t="s">
        <v>9398</v>
      </c>
      <c r="C43" t="s">
        <v>9483</v>
      </c>
      <c r="D43" t="s">
        <v>4666</v>
      </c>
      <c r="E43">
        <v>18</v>
      </c>
      <c r="F43" t="s">
        <v>3752</v>
      </c>
      <c r="G43">
        <v>20.100000000000001</v>
      </c>
    </row>
    <row r="44" spans="1:7" x14ac:dyDescent="0.35">
      <c r="A44" t="s">
        <v>9484</v>
      </c>
      <c r="B44" t="s">
        <v>9398</v>
      </c>
      <c r="C44" t="s">
        <v>9485</v>
      </c>
      <c r="D44" t="s">
        <v>4666</v>
      </c>
      <c r="E44">
        <v>18</v>
      </c>
      <c r="F44" t="s">
        <v>3746</v>
      </c>
      <c r="G44">
        <v>15.2</v>
      </c>
    </row>
    <row r="45" spans="1:7" x14ac:dyDescent="0.35">
      <c r="A45" t="s">
        <v>9486</v>
      </c>
      <c r="B45" t="s">
        <v>9398</v>
      </c>
      <c r="C45" t="s">
        <v>9487</v>
      </c>
      <c r="D45" t="s">
        <v>4666</v>
      </c>
      <c r="E45">
        <v>18</v>
      </c>
      <c r="F45" t="s">
        <v>3753</v>
      </c>
      <c r="G45">
        <v>20.2</v>
      </c>
    </row>
    <row r="46" spans="1:7" x14ac:dyDescent="0.35">
      <c r="A46" t="s">
        <v>9488</v>
      </c>
      <c r="B46" t="s">
        <v>9398</v>
      </c>
      <c r="C46" t="s">
        <v>9489</v>
      </c>
      <c r="D46" t="s">
        <v>4666</v>
      </c>
      <c r="E46">
        <v>18</v>
      </c>
      <c r="F46" t="s">
        <v>3746</v>
      </c>
      <c r="G46">
        <v>15.2</v>
      </c>
    </row>
    <row r="47" spans="1:7" x14ac:dyDescent="0.35">
      <c r="A47" t="s">
        <v>9490</v>
      </c>
      <c r="B47" t="s">
        <v>9398</v>
      </c>
      <c r="C47" t="s">
        <v>9491</v>
      </c>
      <c r="D47" t="s">
        <v>4666</v>
      </c>
      <c r="E47">
        <v>18</v>
      </c>
      <c r="F47" t="s">
        <v>3753</v>
      </c>
      <c r="G47">
        <v>20.2</v>
      </c>
    </row>
    <row r="48" spans="1:7" x14ac:dyDescent="0.35">
      <c r="A48" t="s">
        <v>9492</v>
      </c>
      <c r="B48" t="s">
        <v>9398</v>
      </c>
      <c r="C48" t="s">
        <v>9493</v>
      </c>
      <c r="D48" t="s">
        <v>4666</v>
      </c>
      <c r="E48">
        <v>18</v>
      </c>
      <c r="F48" t="s">
        <v>5418</v>
      </c>
      <c r="G48">
        <v>15.4</v>
      </c>
    </row>
    <row r="49" spans="1:7" x14ac:dyDescent="0.35">
      <c r="A49" t="s">
        <v>9494</v>
      </c>
      <c r="B49" t="s">
        <v>9398</v>
      </c>
      <c r="C49" t="s">
        <v>9495</v>
      </c>
      <c r="D49" t="s">
        <v>4666</v>
      </c>
      <c r="E49">
        <v>18</v>
      </c>
      <c r="F49" t="s">
        <v>3746</v>
      </c>
      <c r="G49">
        <v>15.2</v>
      </c>
    </row>
    <row r="50" spans="1:7" x14ac:dyDescent="0.35">
      <c r="A50" t="s">
        <v>9496</v>
      </c>
      <c r="B50" t="s">
        <v>9398</v>
      </c>
      <c r="C50" t="s">
        <v>9497</v>
      </c>
      <c r="D50" t="s">
        <v>4666</v>
      </c>
      <c r="E50">
        <v>18</v>
      </c>
      <c r="F50" t="s">
        <v>3746</v>
      </c>
      <c r="G50">
        <v>15.2</v>
      </c>
    </row>
    <row r="51" spans="1:7" x14ac:dyDescent="0.35">
      <c r="A51" t="s">
        <v>9498</v>
      </c>
      <c r="B51" t="s">
        <v>9398</v>
      </c>
      <c r="C51" t="s">
        <v>9499</v>
      </c>
      <c r="D51" t="s">
        <v>4666</v>
      </c>
      <c r="E51">
        <v>18</v>
      </c>
      <c r="F51" t="s">
        <v>3746</v>
      </c>
      <c r="G51">
        <v>15.2</v>
      </c>
    </row>
    <row r="52" spans="1:7" x14ac:dyDescent="0.35">
      <c r="A52" t="s">
        <v>9500</v>
      </c>
      <c r="B52" t="s">
        <v>9398</v>
      </c>
      <c r="C52" t="s">
        <v>9501</v>
      </c>
      <c r="D52" t="s">
        <v>4666</v>
      </c>
      <c r="E52">
        <v>18</v>
      </c>
      <c r="F52" t="s">
        <v>3746</v>
      </c>
      <c r="G52">
        <v>15.2</v>
      </c>
    </row>
    <row r="53" spans="1:7" x14ac:dyDescent="0.35">
      <c r="A53" t="s">
        <v>9502</v>
      </c>
      <c r="B53" t="s">
        <v>9398</v>
      </c>
      <c r="C53" t="s">
        <v>9503</v>
      </c>
      <c r="D53" t="s">
        <v>4666</v>
      </c>
      <c r="E53">
        <v>18</v>
      </c>
      <c r="F53" t="s">
        <v>3746</v>
      </c>
      <c r="G53">
        <v>15.2</v>
      </c>
    </row>
    <row r="54" spans="1:7" x14ac:dyDescent="0.35">
      <c r="A54" t="s">
        <v>9504</v>
      </c>
      <c r="B54" t="s">
        <v>9398</v>
      </c>
      <c r="C54" t="s">
        <v>9505</v>
      </c>
      <c r="D54" t="s">
        <v>4666</v>
      </c>
      <c r="E54">
        <v>18</v>
      </c>
      <c r="F54" t="s">
        <v>3746</v>
      </c>
      <c r="G54">
        <v>15.2</v>
      </c>
    </row>
    <row r="55" spans="1:7" x14ac:dyDescent="0.35">
      <c r="A55" t="s">
        <v>9506</v>
      </c>
      <c r="B55" t="s">
        <v>9398</v>
      </c>
      <c r="C55" t="s">
        <v>9507</v>
      </c>
      <c r="D55" t="s">
        <v>4666</v>
      </c>
      <c r="E55">
        <v>18</v>
      </c>
      <c r="F55" t="s">
        <v>3746</v>
      </c>
      <c r="G55">
        <v>15.2</v>
      </c>
    </row>
    <row r="56" spans="1:7" x14ac:dyDescent="0.35">
      <c r="A56" t="s">
        <v>9508</v>
      </c>
      <c r="B56" t="s">
        <v>9398</v>
      </c>
      <c r="C56" t="s">
        <v>9509</v>
      </c>
      <c r="D56" t="s">
        <v>4666</v>
      </c>
      <c r="E56">
        <v>18</v>
      </c>
      <c r="F56" t="s">
        <v>9510</v>
      </c>
      <c r="G56">
        <v>20.399999999999999</v>
      </c>
    </row>
    <row r="57" spans="1:7" x14ac:dyDescent="0.35">
      <c r="A57" t="s">
        <v>9511</v>
      </c>
      <c r="B57" t="s">
        <v>9398</v>
      </c>
      <c r="C57" t="s">
        <v>9512</v>
      </c>
      <c r="D57" t="s">
        <v>4666</v>
      </c>
      <c r="E57">
        <v>18</v>
      </c>
      <c r="F57" t="s">
        <v>3753</v>
      </c>
      <c r="G57">
        <v>20.2</v>
      </c>
    </row>
    <row r="58" spans="1:7" x14ac:dyDescent="0.35">
      <c r="A58" t="s">
        <v>9513</v>
      </c>
      <c r="B58" t="s">
        <v>9398</v>
      </c>
      <c r="C58" t="s">
        <v>9514</v>
      </c>
      <c r="D58" t="s">
        <v>4666</v>
      </c>
      <c r="E58">
        <v>18</v>
      </c>
      <c r="F58" t="s">
        <v>3746</v>
      </c>
      <c r="G58">
        <v>15.2</v>
      </c>
    </row>
    <row r="59" spans="1:7" x14ac:dyDescent="0.35">
      <c r="A59" t="s">
        <v>9515</v>
      </c>
      <c r="B59" t="s">
        <v>9398</v>
      </c>
      <c r="C59" t="s">
        <v>9516</v>
      </c>
      <c r="D59" t="s">
        <v>4666</v>
      </c>
      <c r="E59">
        <v>18</v>
      </c>
      <c r="F59" t="s">
        <v>3753</v>
      </c>
      <c r="G59">
        <v>20.2</v>
      </c>
    </row>
    <row r="60" spans="1:7" x14ac:dyDescent="0.35">
      <c r="A60" t="s">
        <v>9517</v>
      </c>
      <c r="B60" t="s">
        <v>9398</v>
      </c>
      <c r="C60" t="s">
        <v>9518</v>
      </c>
      <c r="D60" t="s">
        <v>4666</v>
      </c>
      <c r="E60">
        <v>18</v>
      </c>
      <c r="F60" t="s">
        <v>3746</v>
      </c>
      <c r="G60">
        <v>15.2</v>
      </c>
    </row>
    <row r="61" spans="1:7" x14ac:dyDescent="0.35">
      <c r="A61" t="s">
        <v>9519</v>
      </c>
      <c r="B61" t="s">
        <v>9398</v>
      </c>
      <c r="C61" t="s">
        <v>9520</v>
      </c>
      <c r="D61" t="s">
        <v>4666</v>
      </c>
      <c r="E61">
        <v>18</v>
      </c>
      <c r="F61" t="s">
        <v>3753</v>
      </c>
      <c r="G61">
        <v>20.2</v>
      </c>
    </row>
    <row r="62" spans="1:7" x14ac:dyDescent="0.35">
      <c r="A62" t="s">
        <v>9521</v>
      </c>
      <c r="B62" t="s">
        <v>9398</v>
      </c>
      <c r="C62" t="s">
        <v>9522</v>
      </c>
      <c r="D62" t="s">
        <v>4666</v>
      </c>
      <c r="E62">
        <v>18</v>
      </c>
      <c r="F62" t="s">
        <v>3754</v>
      </c>
      <c r="G62">
        <v>10.3</v>
      </c>
    </row>
    <row r="63" spans="1:7" x14ac:dyDescent="0.35">
      <c r="A63" t="s">
        <v>9523</v>
      </c>
      <c r="B63" t="s">
        <v>9398</v>
      </c>
      <c r="C63" t="s">
        <v>9524</v>
      </c>
      <c r="D63" t="s">
        <v>4666</v>
      </c>
      <c r="E63">
        <v>18</v>
      </c>
      <c r="F63" t="s">
        <v>3751</v>
      </c>
      <c r="G63">
        <v>15.3</v>
      </c>
    </row>
    <row r="64" spans="1:7" x14ac:dyDescent="0.35">
      <c r="A64" t="s">
        <v>9525</v>
      </c>
      <c r="B64" t="s">
        <v>9398</v>
      </c>
      <c r="C64" t="s">
        <v>9526</v>
      </c>
      <c r="D64" t="s">
        <v>4666</v>
      </c>
      <c r="E64">
        <v>18</v>
      </c>
      <c r="F64" t="s">
        <v>9510</v>
      </c>
      <c r="G64">
        <v>20.399999999999999</v>
      </c>
    </row>
    <row r="65" spans="1:7" x14ac:dyDescent="0.35">
      <c r="A65" t="s">
        <v>9527</v>
      </c>
      <c r="B65" t="s">
        <v>9398</v>
      </c>
      <c r="C65" t="s">
        <v>9528</v>
      </c>
      <c r="D65" t="s">
        <v>4666</v>
      </c>
      <c r="E65">
        <v>18</v>
      </c>
      <c r="F65" t="s">
        <v>3756</v>
      </c>
      <c r="G65">
        <v>15.1</v>
      </c>
    </row>
    <row r="66" spans="1:7" x14ac:dyDescent="0.35">
      <c r="A66" t="s">
        <v>9529</v>
      </c>
      <c r="B66" t="s">
        <v>9398</v>
      </c>
      <c r="C66" t="s">
        <v>9530</v>
      </c>
      <c r="D66" t="s">
        <v>4666</v>
      </c>
      <c r="E66">
        <v>18</v>
      </c>
      <c r="F66" t="s">
        <v>3746</v>
      </c>
      <c r="G66">
        <v>15.2</v>
      </c>
    </row>
    <row r="67" spans="1:7" x14ac:dyDescent="0.35">
      <c r="A67" t="s">
        <v>9531</v>
      </c>
      <c r="B67" t="s">
        <v>9398</v>
      </c>
      <c r="C67" t="s">
        <v>9532</v>
      </c>
      <c r="D67" t="s">
        <v>4666</v>
      </c>
      <c r="E67">
        <v>18</v>
      </c>
      <c r="F67" t="s">
        <v>8347</v>
      </c>
      <c r="G67">
        <v>20.3</v>
      </c>
    </row>
    <row r="68" spans="1:7" x14ac:dyDescent="0.35">
      <c r="A68" t="s">
        <v>9533</v>
      </c>
      <c r="B68" t="s">
        <v>9398</v>
      </c>
      <c r="C68" t="s">
        <v>9534</v>
      </c>
      <c r="D68" t="s">
        <v>4666</v>
      </c>
      <c r="E68">
        <v>18</v>
      </c>
      <c r="F68" t="s">
        <v>3746</v>
      </c>
      <c r="G68">
        <v>15.2</v>
      </c>
    </row>
    <row r="69" spans="1:7" x14ac:dyDescent="0.35">
      <c r="A69" t="s">
        <v>9535</v>
      </c>
      <c r="B69" t="s">
        <v>9398</v>
      </c>
      <c r="C69" t="s">
        <v>9536</v>
      </c>
      <c r="D69" t="s">
        <v>4666</v>
      </c>
      <c r="E69">
        <v>18</v>
      </c>
      <c r="F69" t="s">
        <v>3751</v>
      </c>
      <c r="G69">
        <v>15.3</v>
      </c>
    </row>
    <row r="70" spans="1:7" x14ac:dyDescent="0.35">
      <c r="A70" t="s">
        <v>9537</v>
      </c>
      <c r="B70" t="s">
        <v>9398</v>
      </c>
      <c r="C70" t="s">
        <v>9538</v>
      </c>
      <c r="D70" t="s">
        <v>4666</v>
      </c>
      <c r="E70">
        <v>18</v>
      </c>
      <c r="F70" t="s">
        <v>3753</v>
      </c>
      <c r="G70">
        <v>20.2</v>
      </c>
    </row>
    <row r="71" spans="1:7" x14ac:dyDescent="0.35">
      <c r="A71" t="s">
        <v>9539</v>
      </c>
      <c r="B71" t="s">
        <v>9398</v>
      </c>
      <c r="C71" t="s">
        <v>9540</v>
      </c>
      <c r="D71" t="s">
        <v>4666</v>
      </c>
      <c r="E71">
        <v>18</v>
      </c>
      <c r="F71" t="s">
        <v>3751</v>
      </c>
      <c r="G71">
        <v>15.3</v>
      </c>
    </row>
    <row r="72" spans="1:7" x14ac:dyDescent="0.35">
      <c r="A72" t="s">
        <v>9541</v>
      </c>
      <c r="B72" t="s">
        <v>9398</v>
      </c>
      <c r="C72" t="s">
        <v>9542</v>
      </c>
      <c r="D72" t="s">
        <v>4666</v>
      </c>
      <c r="E72">
        <v>18</v>
      </c>
      <c r="F72" t="s">
        <v>3752</v>
      </c>
      <c r="G72">
        <v>20.100000000000001</v>
      </c>
    </row>
    <row r="73" spans="1:7" x14ac:dyDescent="0.35">
      <c r="A73" t="s">
        <v>9543</v>
      </c>
      <c r="B73" t="s">
        <v>9398</v>
      </c>
      <c r="C73" t="s">
        <v>9544</v>
      </c>
      <c r="D73" t="s">
        <v>4666</v>
      </c>
      <c r="E73">
        <v>18</v>
      </c>
      <c r="F73" t="s">
        <v>5404</v>
      </c>
      <c r="G73">
        <v>15.5</v>
      </c>
    </row>
    <row r="74" spans="1:7" x14ac:dyDescent="0.35">
      <c r="A74" t="s">
        <v>9545</v>
      </c>
      <c r="B74" t="s">
        <v>9398</v>
      </c>
      <c r="C74" t="s">
        <v>9546</v>
      </c>
      <c r="D74" t="s">
        <v>4666</v>
      </c>
      <c r="E74">
        <v>18</v>
      </c>
      <c r="F74" t="s">
        <v>3751</v>
      </c>
      <c r="G74">
        <v>15.3</v>
      </c>
    </row>
    <row r="75" spans="1:7" x14ac:dyDescent="0.35">
      <c r="A75" t="s">
        <v>9547</v>
      </c>
      <c r="B75" t="s">
        <v>9398</v>
      </c>
      <c r="C75" t="s">
        <v>9548</v>
      </c>
      <c r="D75" t="s">
        <v>4666</v>
      </c>
      <c r="E75">
        <v>18</v>
      </c>
      <c r="F75" t="s">
        <v>3753</v>
      </c>
      <c r="G75">
        <v>20.2</v>
      </c>
    </row>
    <row r="76" spans="1:7" x14ac:dyDescent="0.35">
      <c r="A76" t="s">
        <v>9549</v>
      </c>
      <c r="B76" t="s">
        <v>9398</v>
      </c>
      <c r="C76" t="s">
        <v>9550</v>
      </c>
      <c r="D76" t="s">
        <v>4666</v>
      </c>
      <c r="E76">
        <v>18</v>
      </c>
      <c r="F76" t="s">
        <v>9510</v>
      </c>
      <c r="G76">
        <v>20.399999999999999</v>
      </c>
    </row>
    <row r="77" spans="1:7" x14ac:dyDescent="0.35">
      <c r="A77" t="s">
        <v>9551</v>
      </c>
      <c r="B77" t="s">
        <v>9398</v>
      </c>
      <c r="C77" t="s">
        <v>9552</v>
      </c>
      <c r="D77" t="s">
        <v>4666</v>
      </c>
      <c r="E77">
        <v>18</v>
      </c>
      <c r="F77" t="s">
        <v>8347</v>
      </c>
      <c r="G77">
        <v>20.3</v>
      </c>
    </row>
    <row r="78" spans="1:7" x14ac:dyDescent="0.35">
      <c r="A78" t="s">
        <v>9553</v>
      </c>
      <c r="B78" t="s">
        <v>9398</v>
      </c>
      <c r="C78" t="s">
        <v>9554</v>
      </c>
      <c r="D78" t="s">
        <v>4666</v>
      </c>
      <c r="E78">
        <v>18</v>
      </c>
      <c r="F78" t="s">
        <v>3751</v>
      </c>
      <c r="G78">
        <v>15.3</v>
      </c>
    </row>
    <row r="79" spans="1:7" x14ac:dyDescent="0.35">
      <c r="A79" t="s">
        <v>9555</v>
      </c>
      <c r="B79" t="s">
        <v>9398</v>
      </c>
      <c r="C79" t="s">
        <v>9556</v>
      </c>
      <c r="D79" t="s">
        <v>4666</v>
      </c>
      <c r="E79">
        <v>18</v>
      </c>
      <c r="F79" t="s">
        <v>3753</v>
      </c>
      <c r="G79">
        <v>20.2</v>
      </c>
    </row>
    <row r="80" spans="1:7" x14ac:dyDescent="0.35">
      <c r="A80" t="s">
        <v>9557</v>
      </c>
      <c r="B80" t="s">
        <v>9398</v>
      </c>
      <c r="C80" t="s">
        <v>9558</v>
      </c>
      <c r="D80" t="s">
        <v>4666</v>
      </c>
      <c r="E80">
        <v>18</v>
      </c>
      <c r="F80" t="s">
        <v>3753</v>
      </c>
      <c r="G80">
        <v>20.2</v>
      </c>
    </row>
    <row r="81" spans="1:7" x14ac:dyDescent="0.35">
      <c r="A81" t="s">
        <v>9559</v>
      </c>
      <c r="B81" t="s">
        <v>9398</v>
      </c>
      <c r="C81" t="s">
        <v>9560</v>
      </c>
      <c r="D81" t="s">
        <v>4666</v>
      </c>
      <c r="E81">
        <v>18</v>
      </c>
      <c r="F81" t="s">
        <v>5418</v>
      </c>
      <c r="G81">
        <v>15.4</v>
      </c>
    </row>
    <row r="82" spans="1:7" x14ac:dyDescent="0.35">
      <c r="A82" t="s">
        <v>9561</v>
      </c>
      <c r="B82" t="s">
        <v>9398</v>
      </c>
      <c r="C82" t="s">
        <v>9562</v>
      </c>
      <c r="D82" t="s">
        <v>4666</v>
      </c>
      <c r="E82">
        <v>18</v>
      </c>
      <c r="F82" t="s">
        <v>3751</v>
      </c>
      <c r="G82">
        <v>15.3</v>
      </c>
    </row>
    <row r="83" spans="1:7" x14ac:dyDescent="0.35">
      <c r="A83" t="s">
        <v>9563</v>
      </c>
      <c r="B83" t="s">
        <v>9398</v>
      </c>
      <c r="C83" t="s">
        <v>9564</v>
      </c>
      <c r="D83" t="s">
        <v>4666</v>
      </c>
      <c r="E83">
        <v>18</v>
      </c>
      <c r="F83" t="s">
        <v>3751</v>
      </c>
      <c r="G83">
        <v>15.3</v>
      </c>
    </row>
    <row r="84" spans="1:7" x14ac:dyDescent="0.35">
      <c r="A84" t="s">
        <v>9565</v>
      </c>
      <c r="B84" t="s">
        <v>9398</v>
      </c>
      <c r="C84" t="s">
        <v>9566</v>
      </c>
      <c r="D84" t="s">
        <v>4666</v>
      </c>
      <c r="E84">
        <v>18</v>
      </c>
      <c r="F84" t="s">
        <v>3753</v>
      </c>
      <c r="G84">
        <v>20.2</v>
      </c>
    </row>
    <row r="85" spans="1:7" x14ac:dyDescent="0.35">
      <c r="A85" t="s">
        <v>9567</v>
      </c>
      <c r="B85" t="s">
        <v>9398</v>
      </c>
      <c r="C85" t="s">
        <v>9568</v>
      </c>
      <c r="D85" t="s">
        <v>4666</v>
      </c>
      <c r="E85">
        <v>18</v>
      </c>
      <c r="F85" t="s">
        <v>8347</v>
      </c>
      <c r="G85">
        <v>20.3</v>
      </c>
    </row>
    <row r="86" spans="1:7" x14ac:dyDescent="0.35">
      <c r="A86" t="s">
        <v>9569</v>
      </c>
      <c r="B86" t="s">
        <v>9398</v>
      </c>
      <c r="C86" t="s">
        <v>9570</v>
      </c>
      <c r="D86" t="s">
        <v>4666</v>
      </c>
      <c r="E86">
        <v>18</v>
      </c>
      <c r="F86" t="s">
        <v>3751</v>
      </c>
      <c r="G86">
        <v>15.3</v>
      </c>
    </row>
    <row r="87" spans="1:7" x14ac:dyDescent="0.35">
      <c r="A87" t="s">
        <v>9571</v>
      </c>
      <c r="B87" t="s">
        <v>9398</v>
      </c>
      <c r="C87" t="s">
        <v>9572</v>
      </c>
      <c r="D87" t="s">
        <v>4666</v>
      </c>
      <c r="E87">
        <v>18</v>
      </c>
      <c r="F87" t="s">
        <v>3753</v>
      </c>
      <c r="G87">
        <v>20.2</v>
      </c>
    </row>
    <row r="88" spans="1:7" x14ac:dyDescent="0.35">
      <c r="A88" t="s">
        <v>9573</v>
      </c>
      <c r="B88" t="s">
        <v>9398</v>
      </c>
      <c r="C88" t="s">
        <v>9574</v>
      </c>
      <c r="D88" t="s">
        <v>4666</v>
      </c>
      <c r="E88">
        <v>18</v>
      </c>
      <c r="F88" t="s">
        <v>3751</v>
      </c>
      <c r="G88">
        <v>15.3</v>
      </c>
    </row>
    <row r="89" spans="1:7" x14ac:dyDescent="0.35">
      <c r="A89" t="s">
        <v>9575</v>
      </c>
      <c r="B89" t="s">
        <v>9398</v>
      </c>
      <c r="C89" t="s">
        <v>9576</v>
      </c>
      <c r="D89" t="s">
        <v>4666</v>
      </c>
      <c r="E89">
        <v>18</v>
      </c>
      <c r="F89" t="s">
        <v>3752</v>
      </c>
      <c r="G89">
        <v>20.100000000000001</v>
      </c>
    </row>
    <row r="90" spans="1:7" x14ac:dyDescent="0.35">
      <c r="A90" t="s">
        <v>9577</v>
      </c>
      <c r="B90" t="s">
        <v>9398</v>
      </c>
      <c r="C90" t="s">
        <v>9578</v>
      </c>
      <c r="D90" t="s">
        <v>4666</v>
      </c>
      <c r="E90">
        <v>18</v>
      </c>
      <c r="F90" t="s">
        <v>8347</v>
      </c>
      <c r="G90">
        <v>20.3</v>
      </c>
    </row>
    <row r="91" spans="1:7" x14ac:dyDescent="0.35">
      <c r="A91" t="s">
        <v>9579</v>
      </c>
      <c r="B91" t="s">
        <v>9398</v>
      </c>
      <c r="C91" t="s">
        <v>9580</v>
      </c>
      <c r="D91" t="s">
        <v>4666</v>
      </c>
      <c r="E91">
        <v>18</v>
      </c>
      <c r="F91" t="s">
        <v>8347</v>
      </c>
      <c r="G91">
        <v>20.3</v>
      </c>
    </row>
    <row r="92" spans="1:7" x14ac:dyDescent="0.35">
      <c r="A92" t="s">
        <v>9581</v>
      </c>
      <c r="B92" t="s">
        <v>9398</v>
      </c>
      <c r="C92" t="s">
        <v>9582</v>
      </c>
      <c r="D92" t="s">
        <v>4666</v>
      </c>
      <c r="E92">
        <v>18</v>
      </c>
      <c r="F92" t="s">
        <v>5418</v>
      </c>
      <c r="G92">
        <v>15.4</v>
      </c>
    </row>
    <row r="93" spans="1:7" x14ac:dyDescent="0.35">
      <c r="A93" t="s">
        <v>9583</v>
      </c>
      <c r="B93" t="s">
        <v>9398</v>
      </c>
      <c r="C93" t="s">
        <v>9584</v>
      </c>
      <c r="D93" t="s">
        <v>4666</v>
      </c>
      <c r="E93">
        <v>18</v>
      </c>
      <c r="F93" t="s">
        <v>5418</v>
      </c>
      <c r="G93">
        <v>15.4</v>
      </c>
    </row>
    <row r="94" spans="1:7" x14ac:dyDescent="0.35">
      <c r="A94" t="s">
        <v>9585</v>
      </c>
      <c r="B94" t="s">
        <v>9398</v>
      </c>
      <c r="C94" t="s">
        <v>9586</v>
      </c>
      <c r="D94" t="s">
        <v>4666</v>
      </c>
      <c r="E94">
        <v>18</v>
      </c>
      <c r="F94" t="s">
        <v>3752</v>
      </c>
      <c r="G94">
        <v>20.100000000000001</v>
      </c>
    </row>
    <row r="95" spans="1:7" x14ac:dyDescent="0.35">
      <c r="A95" t="s">
        <v>9587</v>
      </c>
      <c r="B95" t="s">
        <v>9398</v>
      </c>
      <c r="C95" t="s">
        <v>9588</v>
      </c>
      <c r="D95" t="s">
        <v>4666</v>
      </c>
      <c r="E95">
        <v>18</v>
      </c>
      <c r="F95" t="s">
        <v>5418</v>
      </c>
      <c r="G95">
        <v>15.4</v>
      </c>
    </row>
    <row r="96" spans="1:7" x14ac:dyDescent="0.35">
      <c r="A96" t="s">
        <v>9589</v>
      </c>
      <c r="B96" t="s">
        <v>9398</v>
      </c>
      <c r="C96" t="s">
        <v>9590</v>
      </c>
      <c r="D96" t="s">
        <v>4666</v>
      </c>
      <c r="E96">
        <v>18</v>
      </c>
      <c r="F96" t="s">
        <v>9510</v>
      </c>
      <c r="G96">
        <v>20.399999999999999</v>
      </c>
    </row>
    <row r="97" spans="1:7" x14ac:dyDescent="0.35">
      <c r="A97" t="s">
        <v>9591</v>
      </c>
      <c r="B97" t="s">
        <v>9398</v>
      </c>
      <c r="C97" t="s">
        <v>9592</v>
      </c>
      <c r="D97" t="s">
        <v>4666</v>
      </c>
      <c r="E97">
        <v>18</v>
      </c>
      <c r="F97" t="s">
        <v>3752</v>
      </c>
      <c r="G97">
        <v>20.100000000000001</v>
      </c>
    </row>
    <row r="98" spans="1:7" x14ac:dyDescent="0.35">
      <c r="A98" t="s">
        <v>9593</v>
      </c>
      <c r="B98" t="s">
        <v>9398</v>
      </c>
      <c r="C98" t="s">
        <v>9594</v>
      </c>
      <c r="D98" t="s">
        <v>4666</v>
      </c>
      <c r="E98">
        <v>18</v>
      </c>
      <c r="F98" t="s">
        <v>3756</v>
      </c>
      <c r="G98">
        <v>15.1</v>
      </c>
    </row>
    <row r="99" spans="1:7" x14ac:dyDescent="0.35">
      <c r="A99" t="s">
        <v>9595</v>
      </c>
      <c r="B99" t="s">
        <v>9398</v>
      </c>
      <c r="C99" t="s">
        <v>9596</v>
      </c>
      <c r="D99" t="s">
        <v>4666</v>
      </c>
      <c r="E99">
        <v>18</v>
      </c>
      <c r="F99" t="s">
        <v>5418</v>
      </c>
      <c r="G99">
        <v>15.4</v>
      </c>
    </row>
    <row r="100" spans="1:7" x14ac:dyDescent="0.35">
      <c r="A100" t="s">
        <v>9597</v>
      </c>
      <c r="B100" t="s">
        <v>9398</v>
      </c>
      <c r="C100" t="s">
        <v>9598</v>
      </c>
      <c r="D100" t="s">
        <v>4666</v>
      </c>
      <c r="E100">
        <v>18</v>
      </c>
      <c r="F100" t="s">
        <v>3756</v>
      </c>
      <c r="G100">
        <v>15.1</v>
      </c>
    </row>
    <row r="101" spans="1:7" x14ac:dyDescent="0.35">
      <c r="A101" t="s">
        <v>9599</v>
      </c>
      <c r="B101" t="s">
        <v>9398</v>
      </c>
      <c r="C101" t="s">
        <v>9600</v>
      </c>
      <c r="D101" t="s">
        <v>5516</v>
      </c>
      <c r="E101">
        <v>18</v>
      </c>
      <c r="F101" t="s">
        <v>3768</v>
      </c>
      <c r="G101">
        <v>15.3</v>
      </c>
    </row>
    <row r="102" spans="1:7" x14ac:dyDescent="0.35">
      <c r="A102" t="s">
        <v>9601</v>
      </c>
      <c r="B102" t="s">
        <v>9398</v>
      </c>
      <c r="C102" t="s">
        <v>9602</v>
      </c>
      <c r="D102" t="s">
        <v>5516</v>
      </c>
      <c r="E102">
        <v>18</v>
      </c>
      <c r="F102" t="s">
        <v>3759</v>
      </c>
      <c r="G102">
        <v>15.2</v>
      </c>
    </row>
    <row r="103" spans="1:7" x14ac:dyDescent="0.35">
      <c r="A103" t="s">
        <v>9603</v>
      </c>
      <c r="B103" t="s">
        <v>9398</v>
      </c>
      <c r="C103" t="s">
        <v>9604</v>
      </c>
      <c r="D103" t="s">
        <v>5516</v>
      </c>
      <c r="E103">
        <v>18</v>
      </c>
      <c r="F103" t="s">
        <v>3768</v>
      </c>
      <c r="G103">
        <v>15.3</v>
      </c>
    </row>
    <row r="104" spans="1:7" x14ac:dyDescent="0.35">
      <c r="A104" t="s">
        <v>9605</v>
      </c>
      <c r="B104" t="s">
        <v>9398</v>
      </c>
      <c r="C104" t="s">
        <v>9606</v>
      </c>
      <c r="D104" t="s">
        <v>5516</v>
      </c>
      <c r="E104">
        <v>18</v>
      </c>
      <c r="F104" t="s">
        <v>9607</v>
      </c>
      <c r="G104">
        <v>20.399999999999999</v>
      </c>
    </row>
    <row r="105" spans="1:7" x14ac:dyDescent="0.35">
      <c r="A105" t="s">
        <v>9608</v>
      </c>
      <c r="B105" t="s">
        <v>9398</v>
      </c>
      <c r="C105" t="s">
        <v>9609</v>
      </c>
      <c r="D105" t="s">
        <v>5516</v>
      </c>
      <c r="E105">
        <v>18</v>
      </c>
      <c r="F105" t="s">
        <v>3774</v>
      </c>
      <c r="G105">
        <v>15.4</v>
      </c>
    </row>
    <row r="106" spans="1:7" x14ac:dyDescent="0.35">
      <c r="A106" t="s">
        <v>9610</v>
      </c>
      <c r="B106" t="s">
        <v>9398</v>
      </c>
      <c r="C106" t="s">
        <v>9611</v>
      </c>
      <c r="D106" t="s">
        <v>5516</v>
      </c>
      <c r="E106">
        <v>18</v>
      </c>
      <c r="F106" t="s">
        <v>5889</v>
      </c>
      <c r="G106">
        <v>20.100000000000001</v>
      </c>
    </row>
    <row r="107" spans="1:7" x14ac:dyDescent="0.35">
      <c r="A107" t="s">
        <v>9612</v>
      </c>
      <c r="B107" t="s">
        <v>9398</v>
      </c>
      <c r="C107" t="s">
        <v>9613</v>
      </c>
      <c r="D107" t="s">
        <v>5516</v>
      </c>
      <c r="E107">
        <v>18</v>
      </c>
      <c r="F107" t="s">
        <v>5889</v>
      </c>
      <c r="G107">
        <v>20.100000000000001</v>
      </c>
    </row>
    <row r="108" spans="1:7" x14ac:dyDescent="0.35">
      <c r="A108" t="s">
        <v>9614</v>
      </c>
      <c r="B108" t="s">
        <v>9398</v>
      </c>
      <c r="C108" t="s">
        <v>9615</v>
      </c>
      <c r="D108" t="s">
        <v>5516</v>
      </c>
      <c r="E108">
        <v>18</v>
      </c>
      <c r="F108" t="s">
        <v>5889</v>
      </c>
      <c r="G108">
        <v>20.100000000000001</v>
      </c>
    </row>
    <row r="109" spans="1:7" x14ac:dyDescent="0.35">
      <c r="A109" t="s">
        <v>9616</v>
      </c>
      <c r="B109" t="s">
        <v>9398</v>
      </c>
      <c r="C109" t="s">
        <v>9617</v>
      </c>
      <c r="D109" t="s">
        <v>5516</v>
      </c>
      <c r="E109">
        <v>18</v>
      </c>
      <c r="F109" t="s">
        <v>3765</v>
      </c>
      <c r="G109">
        <v>15.1</v>
      </c>
    </row>
    <row r="110" spans="1:7" x14ac:dyDescent="0.35">
      <c r="A110" t="s">
        <v>9618</v>
      </c>
      <c r="B110" t="s">
        <v>9398</v>
      </c>
      <c r="C110" t="s">
        <v>9619</v>
      </c>
      <c r="D110" t="s">
        <v>5516</v>
      </c>
      <c r="E110">
        <v>18</v>
      </c>
      <c r="F110" t="s">
        <v>9620</v>
      </c>
      <c r="G110">
        <v>25.4</v>
      </c>
    </row>
    <row r="111" spans="1:7" x14ac:dyDescent="0.35">
      <c r="A111" t="s">
        <v>9621</v>
      </c>
      <c r="B111" t="s">
        <v>9398</v>
      </c>
      <c r="C111" t="s">
        <v>9622</v>
      </c>
      <c r="D111" t="s">
        <v>5516</v>
      </c>
      <c r="E111">
        <v>18</v>
      </c>
      <c r="F111" t="s">
        <v>3768</v>
      </c>
      <c r="G111">
        <v>15.3</v>
      </c>
    </row>
    <row r="112" spans="1:7" x14ac:dyDescent="0.35">
      <c r="A112" t="s">
        <v>9623</v>
      </c>
      <c r="B112" t="s">
        <v>9398</v>
      </c>
      <c r="C112" t="s">
        <v>9624</v>
      </c>
      <c r="D112" t="s">
        <v>5516</v>
      </c>
      <c r="E112">
        <v>18</v>
      </c>
      <c r="F112" t="s">
        <v>5889</v>
      </c>
      <c r="G112">
        <v>20.100000000000001</v>
      </c>
    </row>
    <row r="113" spans="1:7" x14ac:dyDescent="0.35">
      <c r="A113" t="s">
        <v>9625</v>
      </c>
      <c r="B113" t="s">
        <v>9398</v>
      </c>
      <c r="C113" t="s">
        <v>9626</v>
      </c>
      <c r="D113" t="s">
        <v>5516</v>
      </c>
      <c r="E113">
        <v>18</v>
      </c>
      <c r="F113" t="s">
        <v>3768</v>
      </c>
      <c r="G113">
        <v>15.3</v>
      </c>
    </row>
    <row r="114" spans="1:7" x14ac:dyDescent="0.35">
      <c r="A114" t="s">
        <v>9627</v>
      </c>
      <c r="B114" t="s">
        <v>9398</v>
      </c>
      <c r="C114" t="s">
        <v>9628</v>
      </c>
      <c r="D114" t="s">
        <v>5516</v>
      </c>
      <c r="E114">
        <v>18</v>
      </c>
      <c r="F114" t="s">
        <v>8202</v>
      </c>
      <c r="G114">
        <v>25.2</v>
      </c>
    </row>
    <row r="115" spans="1:7" x14ac:dyDescent="0.35">
      <c r="A115" t="s">
        <v>9629</v>
      </c>
      <c r="B115" t="s">
        <v>9398</v>
      </c>
      <c r="C115" t="s">
        <v>9630</v>
      </c>
      <c r="D115" t="s">
        <v>5516</v>
      </c>
      <c r="E115">
        <v>18</v>
      </c>
      <c r="F115" t="s">
        <v>3761</v>
      </c>
      <c r="G115">
        <v>20.2</v>
      </c>
    </row>
    <row r="116" spans="1:7" x14ac:dyDescent="0.35">
      <c r="A116" t="s">
        <v>9631</v>
      </c>
      <c r="B116" t="s">
        <v>9398</v>
      </c>
      <c r="C116" t="s">
        <v>9632</v>
      </c>
      <c r="D116" t="s">
        <v>5516</v>
      </c>
      <c r="E116">
        <v>18</v>
      </c>
      <c r="F116" t="s">
        <v>3759</v>
      </c>
      <c r="G116">
        <v>15.2</v>
      </c>
    </row>
    <row r="117" spans="1:7" x14ac:dyDescent="0.35">
      <c r="A117" t="s">
        <v>9633</v>
      </c>
      <c r="B117" t="s">
        <v>9398</v>
      </c>
      <c r="C117" t="s">
        <v>9634</v>
      </c>
      <c r="D117" t="s">
        <v>5516</v>
      </c>
      <c r="E117">
        <v>18</v>
      </c>
      <c r="F117" t="s">
        <v>3761</v>
      </c>
      <c r="G117">
        <v>20.2</v>
      </c>
    </row>
    <row r="118" spans="1:7" x14ac:dyDescent="0.35">
      <c r="A118" t="s">
        <v>9635</v>
      </c>
      <c r="B118" t="s">
        <v>9398</v>
      </c>
      <c r="C118" t="s">
        <v>9636</v>
      </c>
      <c r="D118" t="s">
        <v>5516</v>
      </c>
      <c r="E118">
        <v>18</v>
      </c>
      <c r="F118" t="s">
        <v>5889</v>
      </c>
      <c r="G118">
        <v>20.100000000000001</v>
      </c>
    </row>
    <row r="119" spans="1:7" x14ac:dyDescent="0.35">
      <c r="A119" t="s">
        <v>9637</v>
      </c>
      <c r="B119" t="s">
        <v>9398</v>
      </c>
      <c r="C119" t="s">
        <v>9638</v>
      </c>
      <c r="D119" t="s">
        <v>5516</v>
      </c>
      <c r="E119">
        <v>18</v>
      </c>
      <c r="F119" t="s">
        <v>9639</v>
      </c>
      <c r="G119">
        <v>20.5</v>
      </c>
    </row>
    <row r="120" spans="1:7" x14ac:dyDescent="0.35">
      <c r="A120" t="s">
        <v>9640</v>
      </c>
      <c r="B120" t="s">
        <v>9398</v>
      </c>
      <c r="C120" t="s">
        <v>9641</v>
      </c>
      <c r="D120" t="s">
        <v>5516</v>
      </c>
      <c r="E120">
        <v>18</v>
      </c>
      <c r="F120" t="s">
        <v>3774</v>
      </c>
      <c r="G120">
        <v>15.4</v>
      </c>
    </row>
    <row r="121" spans="1:7" x14ac:dyDescent="0.35">
      <c r="A121" t="s">
        <v>9642</v>
      </c>
      <c r="B121" t="s">
        <v>9398</v>
      </c>
      <c r="C121" t="s">
        <v>9643</v>
      </c>
      <c r="D121" t="s">
        <v>5516</v>
      </c>
      <c r="E121">
        <v>18</v>
      </c>
      <c r="F121" t="s">
        <v>5889</v>
      </c>
      <c r="G121">
        <v>20.100000000000001</v>
      </c>
    </row>
    <row r="122" spans="1:7" x14ac:dyDescent="0.35">
      <c r="A122" t="s">
        <v>9644</v>
      </c>
      <c r="B122" t="s">
        <v>9398</v>
      </c>
      <c r="C122" t="s">
        <v>9645</v>
      </c>
      <c r="D122" t="s">
        <v>5516</v>
      </c>
      <c r="E122">
        <v>18</v>
      </c>
      <c r="F122" t="s">
        <v>9646</v>
      </c>
      <c r="G122">
        <v>25.6</v>
      </c>
    </row>
    <row r="123" spans="1:7" x14ac:dyDescent="0.35">
      <c r="A123" t="s">
        <v>9647</v>
      </c>
      <c r="B123" t="s">
        <v>9398</v>
      </c>
      <c r="C123" t="s">
        <v>9648</v>
      </c>
      <c r="D123" t="s">
        <v>5516</v>
      </c>
      <c r="E123">
        <v>18</v>
      </c>
      <c r="F123" t="s">
        <v>3761</v>
      </c>
      <c r="G123">
        <v>20.2</v>
      </c>
    </row>
    <row r="124" spans="1:7" x14ac:dyDescent="0.35">
      <c r="A124" t="s">
        <v>9649</v>
      </c>
      <c r="B124" t="s">
        <v>9398</v>
      </c>
      <c r="C124" t="s">
        <v>9650</v>
      </c>
      <c r="D124" t="s">
        <v>5516</v>
      </c>
      <c r="E124">
        <v>18</v>
      </c>
      <c r="F124" t="s">
        <v>3774</v>
      </c>
      <c r="G124">
        <v>15.4</v>
      </c>
    </row>
    <row r="125" spans="1:7" x14ac:dyDescent="0.35">
      <c r="A125" t="s">
        <v>9651</v>
      </c>
      <c r="B125" t="s">
        <v>9398</v>
      </c>
      <c r="C125" t="s">
        <v>9652</v>
      </c>
      <c r="D125" t="s">
        <v>5516</v>
      </c>
      <c r="E125">
        <v>18</v>
      </c>
      <c r="F125" t="s">
        <v>3768</v>
      </c>
      <c r="G125">
        <v>15.3</v>
      </c>
    </row>
    <row r="126" spans="1:7" x14ac:dyDescent="0.35">
      <c r="A126" t="s">
        <v>9653</v>
      </c>
      <c r="B126" t="s">
        <v>9398</v>
      </c>
      <c r="C126" t="s">
        <v>9654</v>
      </c>
      <c r="D126" t="s">
        <v>5516</v>
      </c>
      <c r="E126">
        <v>18</v>
      </c>
      <c r="F126" t="s">
        <v>3761</v>
      </c>
      <c r="G126">
        <v>20.2</v>
      </c>
    </row>
    <row r="127" spans="1:7" x14ac:dyDescent="0.35">
      <c r="A127" t="s">
        <v>9655</v>
      </c>
      <c r="B127" t="s">
        <v>9398</v>
      </c>
      <c r="C127" t="s">
        <v>9656</v>
      </c>
      <c r="D127" t="s">
        <v>5516</v>
      </c>
      <c r="E127">
        <v>18</v>
      </c>
      <c r="F127" t="s">
        <v>3765</v>
      </c>
      <c r="G127">
        <v>15.1</v>
      </c>
    </row>
    <row r="128" spans="1:7" x14ac:dyDescent="0.35">
      <c r="A128" t="s">
        <v>9657</v>
      </c>
      <c r="B128" t="s">
        <v>9398</v>
      </c>
      <c r="C128" t="s">
        <v>9658</v>
      </c>
      <c r="D128" t="s">
        <v>5516</v>
      </c>
      <c r="E128">
        <v>18</v>
      </c>
      <c r="F128" t="s">
        <v>3768</v>
      </c>
      <c r="G128">
        <v>15.3</v>
      </c>
    </row>
    <row r="129" spans="1:7" x14ac:dyDescent="0.35">
      <c r="A129" t="s">
        <v>9659</v>
      </c>
      <c r="B129" t="s">
        <v>9398</v>
      </c>
      <c r="C129" t="s">
        <v>9660</v>
      </c>
      <c r="D129" t="s">
        <v>5516</v>
      </c>
      <c r="E129">
        <v>18</v>
      </c>
      <c r="F129" t="s">
        <v>3759</v>
      </c>
      <c r="G129">
        <v>15.2</v>
      </c>
    </row>
    <row r="130" spans="1:7" x14ac:dyDescent="0.35">
      <c r="A130" t="s">
        <v>9661</v>
      </c>
      <c r="B130" t="s">
        <v>9398</v>
      </c>
      <c r="C130" t="s">
        <v>9662</v>
      </c>
      <c r="D130" t="s">
        <v>5516</v>
      </c>
      <c r="E130">
        <v>18</v>
      </c>
      <c r="F130" t="s">
        <v>3768</v>
      </c>
      <c r="G130">
        <v>15.3</v>
      </c>
    </row>
    <row r="131" spans="1:7" x14ac:dyDescent="0.35">
      <c r="A131" t="s">
        <v>9663</v>
      </c>
      <c r="B131" t="s">
        <v>9398</v>
      </c>
      <c r="C131" t="s">
        <v>9664</v>
      </c>
      <c r="D131" t="s">
        <v>5516</v>
      </c>
      <c r="E131">
        <v>18</v>
      </c>
      <c r="F131" t="s">
        <v>9639</v>
      </c>
      <c r="G131">
        <v>20.5</v>
      </c>
    </row>
    <row r="132" spans="1:7" x14ac:dyDescent="0.35">
      <c r="A132" t="s">
        <v>9665</v>
      </c>
      <c r="B132" t="s">
        <v>9398</v>
      </c>
      <c r="C132" t="s">
        <v>9666</v>
      </c>
      <c r="D132" t="s">
        <v>5516</v>
      </c>
      <c r="E132">
        <v>18</v>
      </c>
      <c r="F132" t="s">
        <v>9667</v>
      </c>
      <c r="G132">
        <v>15.5</v>
      </c>
    </row>
    <row r="133" spans="1:7" x14ac:dyDescent="0.35">
      <c r="A133" t="s">
        <v>9668</v>
      </c>
      <c r="B133" t="s">
        <v>9398</v>
      </c>
      <c r="C133" t="s">
        <v>9669</v>
      </c>
      <c r="D133" t="s">
        <v>5516</v>
      </c>
      <c r="E133">
        <v>18</v>
      </c>
      <c r="F133" t="s">
        <v>4713</v>
      </c>
      <c r="G133">
        <v>20</v>
      </c>
    </row>
    <row r="134" spans="1:7" x14ac:dyDescent="0.35">
      <c r="A134" t="s">
        <v>9670</v>
      </c>
      <c r="B134" t="s">
        <v>9398</v>
      </c>
      <c r="C134" t="s">
        <v>9671</v>
      </c>
      <c r="D134" t="s">
        <v>5516</v>
      </c>
      <c r="E134">
        <v>18</v>
      </c>
      <c r="F134" t="s">
        <v>5889</v>
      </c>
      <c r="G134">
        <v>20.100000000000001</v>
      </c>
    </row>
    <row r="135" spans="1:7" x14ac:dyDescent="0.35">
      <c r="A135" t="s">
        <v>9672</v>
      </c>
      <c r="B135" t="s">
        <v>9398</v>
      </c>
      <c r="C135" t="s">
        <v>9673</v>
      </c>
      <c r="D135" t="s">
        <v>5516</v>
      </c>
      <c r="E135">
        <v>18</v>
      </c>
      <c r="F135" t="s">
        <v>3768</v>
      </c>
      <c r="G135">
        <v>15.3</v>
      </c>
    </row>
    <row r="136" spans="1:7" x14ac:dyDescent="0.35">
      <c r="A136" t="s">
        <v>9674</v>
      </c>
      <c r="B136" t="s">
        <v>9398</v>
      </c>
      <c r="C136" t="s">
        <v>9675</v>
      </c>
      <c r="D136" t="s">
        <v>5516</v>
      </c>
      <c r="E136">
        <v>18</v>
      </c>
      <c r="F136" t="s">
        <v>9607</v>
      </c>
      <c r="G136">
        <v>20.399999999999999</v>
      </c>
    </row>
    <row r="137" spans="1:7" x14ac:dyDescent="0.35">
      <c r="A137" t="s">
        <v>9676</v>
      </c>
      <c r="B137" t="s">
        <v>9398</v>
      </c>
      <c r="C137" t="s">
        <v>9677</v>
      </c>
      <c r="D137" t="s">
        <v>5516</v>
      </c>
      <c r="E137">
        <v>18</v>
      </c>
      <c r="F137" t="s">
        <v>3761</v>
      </c>
      <c r="G137">
        <v>20.2</v>
      </c>
    </row>
    <row r="138" spans="1:7" x14ac:dyDescent="0.35">
      <c r="A138" t="s">
        <v>9678</v>
      </c>
      <c r="B138" t="s">
        <v>9398</v>
      </c>
      <c r="C138" t="s">
        <v>9679</v>
      </c>
      <c r="D138" t="s">
        <v>5516</v>
      </c>
      <c r="E138">
        <v>18</v>
      </c>
      <c r="F138" t="s">
        <v>5889</v>
      </c>
      <c r="G138">
        <v>20.100000000000001</v>
      </c>
    </row>
    <row r="139" spans="1:7" x14ac:dyDescent="0.35">
      <c r="A139" t="s">
        <v>9680</v>
      </c>
      <c r="B139" t="s">
        <v>9398</v>
      </c>
      <c r="C139" t="s">
        <v>9681</v>
      </c>
      <c r="D139" t="s">
        <v>5516</v>
      </c>
      <c r="E139">
        <v>18</v>
      </c>
      <c r="F139" t="s">
        <v>5889</v>
      </c>
      <c r="G139">
        <v>20.100000000000001</v>
      </c>
    </row>
    <row r="140" spans="1:7" x14ac:dyDescent="0.35">
      <c r="A140" t="s">
        <v>9682</v>
      </c>
      <c r="B140" t="s">
        <v>9398</v>
      </c>
      <c r="C140" t="s">
        <v>9683</v>
      </c>
      <c r="D140" t="s">
        <v>5516</v>
      </c>
      <c r="E140">
        <v>18</v>
      </c>
      <c r="F140" t="s">
        <v>4654</v>
      </c>
      <c r="G140">
        <v>20.3</v>
      </c>
    </row>
    <row r="141" spans="1:7" x14ac:dyDescent="0.35">
      <c r="A141" t="s">
        <v>9684</v>
      </c>
      <c r="B141" t="s">
        <v>9398</v>
      </c>
      <c r="C141" t="s">
        <v>9685</v>
      </c>
      <c r="D141" t="s">
        <v>5516</v>
      </c>
      <c r="E141">
        <v>18</v>
      </c>
      <c r="F141" t="s">
        <v>4654</v>
      </c>
      <c r="G141">
        <v>20.3</v>
      </c>
    </row>
    <row r="142" spans="1:7" x14ac:dyDescent="0.35">
      <c r="A142" t="s">
        <v>9686</v>
      </c>
      <c r="B142" t="s">
        <v>9398</v>
      </c>
      <c r="C142" t="s">
        <v>9687</v>
      </c>
      <c r="D142" t="s">
        <v>5516</v>
      </c>
      <c r="E142">
        <v>18</v>
      </c>
      <c r="F142" t="s">
        <v>4654</v>
      </c>
      <c r="G142">
        <v>20.3</v>
      </c>
    </row>
    <row r="143" spans="1:7" x14ac:dyDescent="0.35">
      <c r="A143" t="s">
        <v>9688</v>
      </c>
      <c r="B143" t="s">
        <v>9398</v>
      </c>
      <c r="C143" t="s">
        <v>9689</v>
      </c>
      <c r="D143" t="s">
        <v>5516</v>
      </c>
      <c r="E143">
        <v>18</v>
      </c>
      <c r="F143" t="s">
        <v>3761</v>
      </c>
      <c r="G143">
        <v>20.2</v>
      </c>
    </row>
    <row r="144" spans="1:7" x14ac:dyDescent="0.35">
      <c r="A144" t="s">
        <v>9690</v>
      </c>
      <c r="B144" t="s">
        <v>9398</v>
      </c>
      <c r="C144" t="s">
        <v>9691</v>
      </c>
      <c r="D144" t="s">
        <v>5516</v>
      </c>
      <c r="E144">
        <v>18</v>
      </c>
      <c r="F144" t="s">
        <v>3768</v>
      </c>
      <c r="G144">
        <v>15.3</v>
      </c>
    </row>
    <row r="145" spans="1:7" x14ac:dyDescent="0.35">
      <c r="A145" t="s">
        <v>9692</v>
      </c>
      <c r="B145" t="s">
        <v>9398</v>
      </c>
      <c r="C145" t="s">
        <v>9693</v>
      </c>
      <c r="D145" t="s">
        <v>5516</v>
      </c>
      <c r="E145">
        <v>18</v>
      </c>
      <c r="F145" t="s">
        <v>4654</v>
      </c>
      <c r="G145">
        <v>20.3</v>
      </c>
    </row>
    <row r="146" spans="1:7" x14ac:dyDescent="0.35">
      <c r="A146" t="s">
        <v>9694</v>
      </c>
      <c r="B146" t="s">
        <v>9398</v>
      </c>
      <c r="C146" t="s">
        <v>9695</v>
      </c>
      <c r="D146" t="s">
        <v>5516</v>
      </c>
      <c r="E146">
        <v>18</v>
      </c>
      <c r="F146" t="s">
        <v>3765</v>
      </c>
      <c r="G146">
        <v>15.1</v>
      </c>
    </row>
    <row r="147" spans="1:7" x14ac:dyDescent="0.35">
      <c r="A147" t="s">
        <v>9696</v>
      </c>
      <c r="B147" t="s">
        <v>9398</v>
      </c>
      <c r="C147" t="s">
        <v>9697</v>
      </c>
      <c r="D147" t="s">
        <v>5516</v>
      </c>
      <c r="E147">
        <v>18</v>
      </c>
      <c r="F147" t="s">
        <v>9639</v>
      </c>
      <c r="G147">
        <v>20.5</v>
      </c>
    </row>
    <row r="148" spans="1:7" x14ac:dyDescent="0.35">
      <c r="A148" t="s">
        <v>9698</v>
      </c>
      <c r="B148" t="s">
        <v>9398</v>
      </c>
      <c r="C148" t="s">
        <v>9699</v>
      </c>
      <c r="D148" t="s">
        <v>5516</v>
      </c>
      <c r="E148">
        <v>18</v>
      </c>
      <c r="F148" t="s">
        <v>3768</v>
      </c>
      <c r="G148">
        <v>15.3</v>
      </c>
    </row>
    <row r="149" spans="1:7" x14ac:dyDescent="0.35">
      <c r="A149" t="s">
        <v>9700</v>
      </c>
      <c r="B149" t="s">
        <v>9398</v>
      </c>
      <c r="C149" t="s">
        <v>9701</v>
      </c>
      <c r="D149" t="s">
        <v>5516</v>
      </c>
      <c r="E149">
        <v>18</v>
      </c>
      <c r="F149" t="s">
        <v>8202</v>
      </c>
      <c r="G149">
        <v>25.2</v>
      </c>
    </row>
    <row r="150" spans="1:7" x14ac:dyDescent="0.35">
      <c r="A150" t="s">
        <v>9702</v>
      </c>
      <c r="B150" t="s">
        <v>9398</v>
      </c>
      <c r="C150" t="s">
        <v>9703</v>
      </c>
      <c r="D150" t="s">
        <v>5516</v>
      </c>
      <c r="E150">
        <v>18</v>
      </c>
      <c r="F150" t="s">
        <v>3768</v>
      </c>
      <c r="G150">
        <v>15.3</v>
      </c>
    </row>
    <row r="151" spans="1:7" x14ac:dyDescent="0.35">
      <c r="A151" t="s">
        <v>9704</v>
      </c>
      <c r="B151" t="s">
        <v>9398</v>
      </c>
      <c r="C151" t="s">
        <v>9705</v>
      </c>
      <c r="D151" t="s">
        <v>5516</v>
      </c>
      <c r="E151">
        <v>18</v>
      </c>
      <c r="F151" t="s">
        <v>3768</v>
      </c>
      <c r="G151">
        <v>15.3</v>
      </c>
    </row>
    <row r="152" spans="1:7" x14ac:dyDescent="0.35">
      <c r="A152" t="s">
        <v>9706</v>
      </c>
      <c r="B152" t="s">
        <v>9398</v>
      </c>
      <c r="C152" t="s">
        <v>9707</v>
      </c>
      <c r="D152" t="s">
        <v>5516</v>
      </c>
      <c r="E152">
        <v>18</v>
      </c>
      <c r="F152" t="s">
        <v>8174</v>
      </c>
      <c r="G152">
        <v>25.1</v>
      </c>
    </row>
    <row r="153" spans="1:7" x14ac:dyDescent="0.35">
      <c r="A153" t="s">
        <v>9708</v>
      </c>
      <c r="B153" t="s">
        <v>9398</v>
      </c>
      <c r="C153" t="s">
        <v>9709</v>
      </c>
      <c r="D153" t="s">
        <v>5516</v>
      </c>
      <c r="E153">
        <v>18</v>
      </c>
      <c r="F153" t="s">
        <v>3761</v>
      </c>
      <c r="G153">
        <v>20.2</v>
      </c>
    </row>
    <row r="154" spans="1:7" x14ac:dyDescent="0.35">
      <c r="A154" t="s">
        <v>9710</v>
      </c>
      <c r="B154" t="s">
        <v>9398</v>
      </c>
      <c r="C154" t="s">
        <v>9711</v>
      </c>
      <c r="D154" t="s">
        <v>5516</v>
      </c>
      <c r="E154">
        <v>18</v>
      </c>
      <c r="F154" t="s">
        <v>5889</v>
      </c>
      <c r="G154">
        <v>20.100000000000001</v>
      </c>
    </row>
    <row r="155" spans="1:7" x14ac:dyDescent="0.35">
      <c r="A155" t="s">
        <v>9712</v>
      </c>
      <c r="B155" t="s">
        <v>9398</v>
      </c>
      <c r="C155" t="s">
        <v>9713</v>
      </c>
      <c r="D155" t="s">
        <v>5516</v>
      </c>
      <c r="E155">
        <v>18</v>
      </c>
      <c r="F155" t="s">
        <v>9667</v>
      </c>
      <c r="G155">
        <v>15.5</v>
      </c>
    </row>
    <row r="156" spans="1:7" x14ac:dyDescent="0.35">
      <c r="A156" t="s">
        <v>9714</v>
      </c>
      <c r="B156" t="s">
        <v>9398</v>
      </c>
      <c r="C156" t="s">
        <v>9715</v>
      </c>
      <c r="D156" t="s">
        <v>5516</v>
      </c>
      <c r="E156">
        <v>18</v>
      </c>
      <c r="F156" t="s">
        <v>4654</v>
      </c>
      <c r="G156">
        <v>20.3</v>
      </c>
    </row>
    <row r="157" spans="1:7" x14ac:dyDescent="0.35">
      <c r="A157" t="s">
        <v>9716</v>
      </c>
      <c r="B157" t="s">
        <v>9398</v>
      </c>
      <c r="C157" t="s">
        <v>9717</v>
      </c>
      <c r="D157" t="s">
        <v>5516</v>
      </c>
      <c r="E157">
        <v>18</v>
      </c>
      <c r="F157" t="s">
        <v>5889</v>
      </c>
      <c r="G157">
        <v>20.100000000000001</v>
      </c>
    </row>
    <row r="158" spans="1:7" x14ac:dyDescent="0.35">
      <c r="A158" t="s">
        <v>9718</v>
      </c>
      <c r="B158" t="s">
        <v>9398</v>
      </c>
      <c r="C158" t="s">
        <v>9719</v>
      </c>
      <c r="D158" t="s">
        <v>5516</v>
      </c>
      <c r="E158">
        <v>18</v>
      </c>
      <c r="F158" t="s">
        <v>4654</v>
      </c>
      <c r="G158">
        <v>20.3</v>
      </c>
    </row>
    <row r="159" spans="1:7" x14ac:dyDescent="0.35">
      <c r="A159" t="s">
        <v>9720</v>
      </c>
      <c r="B159" t="s">
        <v>9398</v>
      </c>
      <c r="C159" t="s">
        <v>9721</v>
      </c>
      <c r="D159" t="s">
        <v>5516</v>
      </c>
      <c r="E159">
        <v>18</v>
      </c>
      <c r="F159" t="s">
        <v>3768</v>
      </c>
      <c r="G159">
        <v>15.3</v>
      </c>
    </row>
    <row r="160" spans="1:7" x14ac:dyDescent="0.35">
      <c r="A160" t="s">
        <v>9722</v>
      </c>
      <c r="B160" t="s">
        <v>9398</v>
      </c>
      <c r="C160" t="s">
        <v>9723</v>
      </c>
      <c r="D160" t="s">
        <v>5516</v>
      </c>
      <c r="E160">
        <v>18</v>
      </c>
      <c r="F160" t="s">
        <v>3774</v>
      </c>
      <c r="G160">
        <v>15.4</v>
      </c>
    </row>
    <row r="161" spans="1:7" x14ac:dyDescent="0.35">
      <c r="A161" t="s">
        <v>9724</v>
      </c>
      <c r="B161" t="s">
        <v>9398</v>
      </c>
      <c r="C161" t="s">
        <v>9725</v>
      </c>
      <c r="D161" t="s">
        <v>5516</v>
      </c>
      <c r="E161">
        <v>18</v>
      </c>
      <c r="F161" t="s">
        <v>5889</v>
      </c>
      <c r="G161">
        <v>20.100000000000001</v>
      </c>
    </row>
    <row r="162" spans="1:7" x14ac:dyDescent="0.35">
      <c r="A162" t="s">
        <v>9726</v>
      </c>
      <c r="B162" t="s">
        <v>9398</v>
      </c>
      <c r="C162" t="s">
        <v>9727</v>
      </c>
      <c r="D162" t="s">
        <v>5516</v>
      </c>
      <c r="E162">
        <v>18</v>
      </c>
      <c r="F162" t="s">
        <v>4654</v>
      </c>
      <c r="G162">
        <v>20.3</v>
      </c>
    </row>
    <row r="163" spans="1:7" x14ac:dyDescent="0.35">
      <c r="A163" t="s">
        <v>9728</v>
      </c>
      <c r="B163" t="s">
        <v>9398</v>
      </c>
      <c r="C163" t="s">
        <v>9729</v>
      </c>
      <c r="D163" t="s">
        <v>5516</v>
      </c>
      <c r="E163">
        <v>18</v>
      </c>
      <c r="F163" t="s">
        <v>3761</v>
      </c>
      <c r="G163">
        <v>20.2</v>
      </c>
    </row>
    <row r="164" spans="1:7" x14ac:dyDescent="0.35">
      <c r="A164" t="s">
        <v>9730</v>
      </c>
      <c r="B164" t="s">
        <v>9398</v>
      </c>
      <c r="C164" t="s">
        <v>9731</v>
      </c>
      <c r="D164" t="s">
        <v>5516</v>
      </c>
      <c r="E164">
        <v>18</v>
      </c>
      <c r="F164" t="s">
        <v>9667</v>
      </c>
      <c r="G164">
        <v>15.5</v>
      </c>
    </row>
    <row r="165" spans="1:7" x14ac:dyDescent="0.35">
      <c r="A165" t="s">
        <v>9732</v>
      </c>
      <c r="B165" t="s">
        <v>9398</v>
      </c>
      <c r="C165" t="s">
        <v>9733</v>
      </c>
      <c r="D165" t="s">
        <v>5516</v>
      </c>
      <c r="E165">
        <v>18</v>
      </c>
      <c r="F165" t="s">
        <v>5889</v>
      </c>
      <c r="G165">
        <v>20.100000000000001</v>
      </c>
    </row>
    <row r="166" spans="1:7" x14ac:dyDescent="0.35">
      <c r="A166" t="s">
        <v>9734</v>
      </c>
      <c r="B166" t="s">
        <v>9398</v>
      </c>
      <c r="C166" t="s">
        <v>9735</v>
      </c>
      <c r="D166" t="s">
        <v>5516</v>
      </c>
      <c r="E166">
        <v>18</v>
      </c>
      <c r="F166" t="s">
        <v>3768</v>
      </c>
      <c r="G166">
        <v>15.3</v>
      </c>
    </row>
    <row r="167" spans="1:7" x14ac:dyDescent="0.35">
      <c r="A167" t="s">
        <v>9736</v>
      </c>
      <c r="B167" t="s">
        <v>9398</v>
      </c>
      <c r="C167" t="s">
        <v>9737</v>
      </c>
      <c r="D167" t="s">
        <v>5516</v>
      </c>
      <c r="E167">
        <v>18</v>
      </c>
      <c r="F167" t="s">
        <v>8174</v>
      </c>
      <c r="G167">
        <v>25.1</v>
      </c>
    </row>
    <row r="168" spans="1:7" x14ac:dyDescent="0.35">
      <c r="A168" t="s">
        <v>9738</v>
      </c>
      <c r="B168" t="s">
        <v>9398</v>
      </c>
      <c r="C168" t="s">
        <v>9739</v>
      </c>
      <c r="D168" t="s">
        <v>5516</v>
      </c>
      <c r="E168">
        <v>18</v>
      </c>
      <c r="F168" t="s">
        <v>9639</v>
      </c>
      <c r="G168">
        <v>20.5</v>
      </c>
    </row>
    <row r="169" spans="1:7" x14ac:dyDescent="0.35">
      <c r="A169" t="s">
        <v>9740</v>
      </c>
      <c r="B169" t="s">
        <v>9398</v>
      </c>
      <c r="C169" t="s">
        <v>9741</v>
      </c>
      <c r="D169" t="s">
        <v>5516</v>
      </c>
      <c r="E169">
        <v>18</v>
      </c>
      <c r="F169" t="s">
        <v>3761</v>
      </c>
      <c r="G169">
        <v>20.2</v>
      </c>
    </row>
    <row r="170" spans="1:7" x14ac:dyDescent="0.35">
      <c r="A170" t="s">
        <v>9742</v>
      </c>
      <c r="B170" t="s">
        <v>9398</v>
      </c>
      <c r="C170" t="s">
        <v>9743</v>
      </c>
      <c r="D170" t="s">
        <v>5516</v>
      </c>
      <c r="E170">
        <v>18</v>
      </c>
      <c r="F170" t="s">
        <v>3774</v>
      </c>
      <c r="G170">
        <v>15.4</v>
      </c>
    </row>
    <row r="171" spans="1:7" x14ac:dyDescent="0.35">
      <c r="A171" t="s">
        <v>9744</v>
      </c>
      <c r="B171" t="s">
        <v>9398</v>
      </c>
      <c r="C171" t="s">
        <v>9745</v>
      </c>
      <c r="D171" t="s">
        <v>5516</v>
      </c>
      <c r="E171">
        <v>18</v>
      </c>
      <c r="F171" t="s">
        <v>9639</v>
      </c>
      <c r="G171">
        <v>20.5</v>
      </c>
    </row>
    <row r="172" spans="1:7" x14ac:dyDescent="0.35">
      <c r="A172" t="s">
        <v>9746</v>
      </c>
      <c r="B172" t="s">
        <v>9398</v>
      </c>
      <c r="C172" t="s">
        <v>9747</v>
      </c>
      <c r="D172" t="s">
        <v>5516</v>
      </c>
      <c r="E172">
        <v>18</v>
      </c>
      <c r="F172" t="s">
        <v>3768</v>
      </c>
      <c r="G172">
        <v>15.3</v>
      </c>
    </row>
    <row r="173" spans="1:7" x14ac:dyDescent="0.35">
      <c r="A173" t="s">
        <v>9748</v>
      </c>
      <c r="B173" t="s">
        <v>9398</v>
      </c>
      <c r="C173" t="s">
        <v>9749</v>
      </c>
      <c r="D173" t="s">
        <v>9750</v>
      </c>
      <c r="E173">
        <v>12</v>
      </c>
      <c r="F173" t="s">
        <v>3761</v>
      </c>
      <c r="G173">
        <v>20.2</v>
      </c>
    </row>
    <row r="174" spans="1:7" x14ac:dyDescent="0.35">
      <c r="A174" t="s">
        <v>9751</v>
      </c>
      <c r="B174" t="s">
        <v>9398</v>
      </c>
      <c r="C174" t="s">
        <v>9752</v>
      </c>
      <c r="D174" t="s">
        <v>5516</v>
      </c>
      <c r="E174">
        <v>18</v>
      </c>
      <c r="F174" t="s">
        <v>3761</v>
      </c>
      <c r="G174">
        <v>20.2</v>
      </c>
    </row>
    <row r="175" spans="1:7" x14ac:dyDescent="0.35">
      <c r="A175" t="s">
        <v>9753</v>
      </c>
      <c r="B175" t="s">
        <v>9398</v>
      </c>
      <c r="C175" t="s">
        <v>9754</v>
      </c>
      <c r="D175" t="s">
        <v>5516</v>
      </c>
      <c r="E175">
        <v>18</v>
      </c>
      <c r="F175" t="s">
        <v>9639</v>
      </c>
      <c r="G175">
        <v>20.5</v>
      </c>
    </row>
    <row r="176" spans="1:7" x14ac:dyDescent="0.35">
      <c r="A176" t="s">
        <v>9755</v>
      </c>
      <c r="B176" t="s">
        <v>9398</v>
      </c>
      <c r="C176" t="s">
        <v>9756</v>
      </c>
      <c r="D176" t="s">
        <v>5516</v>
      </c>
      <c r="E176">
        <v>18</v>
      </c>
      <c r="F176" t="s">
        <v>3768</v>
      </c>
      <c r="G176">
        <v>15.3</v>
      </c>
    </row>
    <row r="177" spans="1:7" x14ac:dyDescent="0.35">
      <c r="A177" t="s">
        <v>9757</v>
      </c>
      <c r="B177" t="s">
        <v>9398</v>
      </c>
      <c r="C177" t="s">
        <v>9758</v>
      </c>
      <c r="D177" t="s">
        <v>5516</v>
      </c>
      <c r="E177">
        <v>18</v>
      </c>
      <c r="F177" t="s">
        <v>3768</v>
      </c>
      <c r="G177">
        <v>15.3</v>
      </c>
    </row>
    <row r="178" spans="1:7" x14ac:dyDescent="0.35">
      <c r="A178" t="s">
        <v>9759</v>
      </c>
      <c r="B178" t="s">
        <v>9398</v>
      </c>
      <c r="C178" t="s">
        <v>9760</v>
      </c>
      <c r="D178" t="s">
        <v>5516</v>
      </c>
      <c r="E178">
        <v>18</v>
      </c>
      <c r="F178" t="s">
        <v>5889</v>
      </c>
      <c r="G178">
        <v>20.100000000000001</v>
      </c>
    </row>
    <row r="179" spans="1:7" x14ac:dyDescent="0.35">
      <c r="A179" t="s">
        <v>9761</v>
      </c>
      <c r="B179" t="s">
        <v>9398</v>
      </c>
      <c r="C179" t="s">
        <v>9762</v>
      </c>
      <c r="D179" t="s">
        <v>5516</v>
      </c>
      <c r="E179">
        <v>18</v>
      </c>
      <c r="F179" t="s">
        <v>8266</v>
      </c>
      <c r="G179">
        <v>25.3</v>
      </c>
    </row>
    <row r="180" spans="1:7" x14ac:dyDescent="0.35">
      <c r="A180" t="s">
        <v>9763</v>
      </c>
      <c r="B180" t="s">
        <v>9398</v>
      </c>
      <c r="C180" t="s">
        <v>9764</v>
      </c>
      <c r="D180" t="s">
        <v>5516</v>
      </c>
      <c r="E180">
        <v>18</v>
      </c>
      <c r="F180" t="s">
        <v>3774</v>
      </c>
      <c r="G180">
        <v>15.4</v>
      </c>
    </row>
    <row r="181" spans="1:7" x14ac:dyDescent="0.35">
      <c r="A181" t="s">
        <v>9765</v>
      </c>
      <c r="B181" t="s">
        <v>9398</v>
      </c>
      <c r="C181" t="s">
        <v>9766</v>
      </c>
      <c r="D181" t="s">
        <v>5516</v>
      </c>
      <c r="E181">
        <v>18</v>
      </c>
      <c r="F181" t="s">
        <v>5889</v>
      </c>
      <c r="G181">
        <v>20.100000000000001</v>
      </c>
    </row>
    <row r="182" spans="1:7" x14ac:dyDescent="0.35">
      <c r="A182" t="s">
        <v>9767</v>
      </c>
      <c r="B182" t="s">
        <v>9398</v>
      </c>
      <c r="C182" t="s">
        <v>9768</v>
      </c>
      <c r="D182" t="s">
        <v>5516</v>
      </c>
      <c r="E182">
        <v>18</v>
      </c>
      <c r="F182" t="s">
        <v>9607</v>
      </c>
      <c r="G182">
        <v>20.399999999999999</v>
      </c>
    </row>
    <row r="183" spans="1:7" x14ac:dyDescent="0.35">
      <c r="A183" t="s">
        <v>9769</v>
      </c>
      <c r="B183" t="s">
        <v>9398</v>
      </c>
      <c r="C183" t="s">
        <v>9770</v>
      </c>
      <c r="D183" t="s">
        <v>5516</v>
      </c>
      <c r="E183">
        <v>18</v>
      </c>
      <c r="F183" t="s">
        <v>9639</v>
      </c>
      <c r="G183">
        <v>20.5</v>
      </c>
    </row>
    <row r="184" spans="1:7" x14ac:dyDescent="0.35">
      <c r="A184" t="s">
        <v>9771</v>
      </c>
      <c r="B184" t="s">
        <v>9398</v>
      </c>
      <c r="C184" t="s">
        <v>9772</v>
      </c>
      <c r="D184" t="s">
        <v>5516</v>
      </c>
      <c r="E184">
        <v>18</v>
      </c>
      <c r="F184" t="s">
        <v>4654</v>
      </c>
      <c r="G184">
        <v>20.3</v>
      </c>
    </row>
    <row r="185" spans="1:7" x14ac:dyDescent="0.35">
      <c r="A185" t="s">
        <v>9773</v>
      </c>
      <c r="B185" t="s">
        <v>9398</v>
      </c>
      <c r="C185" t="s">
        <v>9774</v>
      </c>
      <c r="D185" t="s">
        <v>5516</v>
      </c>
      <c r="E185">
        <v>18</v>
      </c>
      <c r="F185" t="s">
        <v>3768</v>
      </c>
      <c r="G185">
        <v>15.3</v>
      </c>
    </row>
    <row r="186" spans="1:7" x14ac:dyDescent="0.35">
      <c r="A186" t="s">
        <v>9775</v>
      </c>
      <c r="B186" t="s">
        <v>9398</v>
      </c>
      <c r="C186" t="s">
        <v>9776</v>
      </c>
      <c r="D186" t="s">
        <v>5516</v>
      </c>
      <c r="E186">
        <v>18</v>
      </c>
      <c r="F186" t="s">
        <v>3768</v>
      </c>
      <c r="G186">
        <v>15.3</v>
      </c>
    </row>
    <row r="187" spans="1:7" x14ac:dyDescent="0.35">
      <c r="A187" t="s">
        <v>9777</v>
      </c>
      <c r="B187" t="s">
        <v>9398</v>
      </c>
      <c r="C187" t="s">
        <v>9778</v>
      </c>
      <c r="D187" t="s">
        <v>5516</v>
      </c>
      <c r="E187">
        <v>18</v>
      </c>
      <c r="F187" t="s">
        <v>3761</v>
      </c>
      <c r="G187">
        <v>20.2</v>
      </c>
    </row>
    <row r="188" spans="1:7" x14ac:dyDescent="0.35">
      <c r="A188" t="s">
        <v>9779</v>
      </c>
      <c r="B188" t="s">
        <v>9398</v>
      </c>
      <c r="C188" t="s">
        <v>9780</v>
      </c>
      <c r="D188" t="s">
        <v>5516</v>
      </c>
      <c r="E188">
        <v>18</v>
      </c>
      <c r="F188" t="s">
        <v>5889</v>
      </c>
      <c r="G188">
        <v>20.100000000000001</v>
      </c>
    </row>
    <row r="189" spans="1:7" x14ac:dyDescent="0.35">
      <c r="A189" t="s">
        <v>9781</v>
      </c>
      <c r="B189" t="s">
        <v>9398</v>
      </c>
      <c r="C189" t="s">
        <v>9782</v>
      </c>
      <c r="D189" t="s">
        <v>5516</v>
      </c>
      <c r="E189">
        <v>18</v>
      </c>
      <c r="F189" t="s">
        <v>4654</v>
      </c>
      <c r="G189">
        <v>20.3</v>
      </c>
    </row>
    <row r="190" spans="1:7" x14ac:dyDescent="0.35">
      <c r="A190" t="s">
        <v>9783</v>
      </c>
      <c r="B190" t="s">
        <v>9398</v>
      </c>
      <c r="C190" t="s">
        <v>9784</v>
      </c>
      <c r="D190" t="s">
        <v>5516</v>
      </c>
      <c r="E190">
        <v>18</v>
      </c>
      <c r="F190" t="s">
        <v>9646</v>
      </c>
      <c r="G190">
        <v>25.6</v>
      </c>
    </row>
    <row r="191" spans="1:7" x14ac:dyDescent="0.35">
      <c r="A191" t="s">
        <v>9785</v>
      </c>
      <c r="B191" t="s">
        <v>9398</v>
      </c>
      <c r="C191" t="s">
        <v>9786</v>
      </c>
      <c r="D191" t="s">
        <v>5516</v>
      </c>
      <c r="E191">
        <v>18</v>
      </c>
      <c r="F191" t="s">
        <v>3761</v>
      </c>
      <c r="G191">
        <v>20.2</v>
      </c>
    </row>
    <row r="192" spans="1:7" x14ac:dyDescent="0.35">
      <c r="A192" t="s">
        <v>9787</v>
      </c>
      <c r="B192" t="s">
        <v>9398</v>
      </c>
      <c r="C192" t="s">
        <v>9788</v>
      </c>
      <c r="D192" t="s">
        <v>9750</v>
      </c>
      <c r="E192">
        <v>12</v>
      </c>
      <c r="F192" t="s">
        <v>9607</v>
      </c>
      <c r="G192">
        <v>20.399999999999999</v>
      </c>
    </row>
    <row r="193" spans="1:7" x14ac:dyDescent="0.35">
      <c r="A193" t="s">
        <v>9789</v>
      </c>
      <c r="B193" t="s">
        <v>9398</v>
      </c>
      <c r="C193" t="s">
        <v>9790</v>
      </c>
      <c r="D193" t="s">
        <v>5516</v>
      </c>
      <c r="E193">
        <v>18</v>
      </c>
      <c r="F193" t="s">
        <v>3761</v>
      </c>
      <c r="G193">
        <v>20.2</v>
      </c>
    </row>
    <row r="194" spans="1:7" x14ac:dyDescent="0.35">
      <c r="A194" t="s">
        <v>9791</v>
      </c>
      <c r="B194" t="s">
        <v>9398</v>
      </c>
      <c r="C194" t="s">
        <v>9792</v>
      </c>
      <c r="D194" t="s">
        <v>5516</v>
      </c>
      <c r="E194">
        <v>18</v>
      </c>
      <c r="F194" t="s">
        <v>9620</v>
      </c>
      <c r="G194">
        <v>25.4</v>
      </c>
    </row>
    <row r="195" spans="1:7" x14ac:dyDescent="0.35">
      <c r="A195" t="s">
        <v>9793</v>
      </c>
      <c r="B195" t="s">
        <v>9398</v>
      </c>
      <c r="C195" t="s">
        <v>9794</v>
      </c>
      <c r="D195" t="s">
        <v>5516</v>
      </c>
      <c r="E195">
        <v>18</v>
      </c>
      <c r="F195" t="s">
        <v>4654</v>
      </c>
      <c r="G195">
        <v>20.3</v>
      </c>
    </row>
    <row r="196" spans="1:7" x14ac:dyDescent="0.35">
      <c r="A196" t="s">
        <v>9795</v>
      </c>
      <c r="B196" t="s">
        <v>9398</v>
      </c>
      <c r="C196" t="s">
        <v>9796</v>
      </c>
      <c r="D196" t="s">
        <v>5516</v>
      </c>
      <c r="E196">
        <v>18</v>
      </c>
      <c r="F196" t="s">
        <v>3774</v>
      </c>
      <c r="G196">
        <v>15.4</v>
      </c>
    </row>
    <row r="197" spans="1:7" x14ac:dyDescent="0.35">
      <c r="A197" t="s">
        <v>9797</v>
      </c>
      <c r="B197" t="s">
        <v>9398</v>
      </c>
      <c r="C197" t="s">
        <v>9798</v>
      </c>
      <c r="D197" t="s">
        <v>5516</v>
      </c>
      <c r="E197">
        <v>18</v>
      </c>
      <c r="F197" t="s">
        <v>9620</v>
      </c>
      <c r="G197">
        <v>25.4</v>
      </c>
    </row>
    <row r="198" spans="1:7" x14ac:dyDescent="0.35">
      <c r="A198" t="s">
        <v>9799</v>
      </c>
      <c r="B198" t="s">
        <v>9398</v>
      </c>
      <c r="C198" t="s">
        <v>9800</v>
      </c>
      <c r="D198" t="s">
        <v>5516</v>
      </c>
      <c r="E198">
        <v>18</v>
      </c>
      <c r="F198" t="s">
        <v>9801</v>
      </c>
      <c r="G198">
        <v>15.6</v>
      </c>
    </row>
    <row r="199" spans="1:7" x14ac:dyDescent="0.35">
      <c r="A199" t="s">
        <v>9802</v>
      </c>
      <c r="B199" t="s">
        <v>9398</v>
      </c>
      <c r="C199" t="s">
        <v>9803</v>
      </c>
      <c r="D199" t="s">
        <v>5516</v>
      </c>
      <c r="E199">
        <v>18</v>
      </c>
      <c r="F199" t="s">
        <v>3768</v>
      </c>
      <c r="G199">
        <v>15.3</v>
      </c>
    </row>
    <row r="200" spans="1:7" x14ac:dyDescent="0.35">
      <c r="A200" t="s">
        <v>9804</v>
      </c>
      <c r="B200" t="s">
        <v>9398</v>
      </c>
      <c r="C200" t="s">
        <v>9805</v>
      </c>
      <c r="D200" t="s">
        <v>9750</v>
      </c>
      <c r="E200">
        <v>12</v>
      </c>
      <c r="F200" t="s">
        <v>9806</v>
      </c>
      <c r="G200">
        <v>20.6</v>
      </c>
    </row>
    <row r="201" spans="1:7" x14ac:dyDescent="0.35">
      <c r="A201" t="s">
        <v>9807</v>
      </c>
      <c r="B201" t="s">
        <v>9398</v>
      </c>
      <c r="C201" t="s">
        <v>9808</v>
      </c>
      <c r="D201" t="s">
        <v>5496</v>
      </c>
      <c r="E201">
        <v>20</v>
      </c>
      <c r="F201" t="s">
        <v>9607</v>
      </c>
      <c r="G201">
        <v>20.399999999999999</v>
      </c>
    </row>
    <row r="202" spans="1:7" x14ac:dyDescent="0.35">
      <c r="A202" t="s">
        <v>9809</v>
      </c>
      <c r="B202" t="s">
        <v>9398</v>
      </c>
      <c r="C202" t="s">
        <v>9810</v>
      </c>
      <c r="D202" t="s">
        <v>5516</v>
      </c>
      <c r="E202">
        <v>18</v>
      </c>
      <c r="F202" t="s">
        <v>9607</v>
      </c>
      <c r="G202">
        <v>20.399999999999999</v>
      </c>
    </row>
    <row r="203" spans="1:7" x14ac:dyDescent="0.35">
      <c r="A203" t="s">
        <v>9811</v>
      </c>
      <c r="B203" t="s">
        <v>9398</v>
      </c>
      <c r="C203" t="s">
        <v>9812</v>
      </c>
      <c r="D203" t="s">
        <v>5496</v>
      </c>
      <c r="E203">
        <v>20</v>
      </c>
      <c r="F203" t="s">
        <v>9639</v>
      </c>
      <c r="G203">
        <v>20.5</v>
      </c>
    </row>
    <row r="204" spans="1:7" x14ac:dyDescent="0.35">
      <c r="A204" t="s">
        <v>9813</v>
      </c>
      <c r="B204" t="s">
        <v>9398</v>
      </c>
      <c r="C204" t="s">
        <v>9814</v>
      </c>
      <c r="D204" t="s">
        <v>5496</v>
      </c>
      <c r="E204">
        <v>20</v>
      </c>
      <c r="F204" t="s">
        <v>3774</v>
      </c>
      <c r="G204">
        <v>15.4</v>
      </c>
    </row>
    <row r="205" spans="1:7" x14ac:dyDescent="0.35">
      <c r="A205" t="s">
        <v>9815</v>
      </c>
      <c r="B205" t="s">
        <v>9398</v>
      </c>
      <c r="C205" t="s">
        <v>9816</v>
      </c>
      <c r="D205" t="s">
        <v>5496</v>
      </c>
      <c r="E205">
        <v>20</v>
      </c>
      <c r="F205" t="s">
        <v>8202</v>
      </c>
      <c r="G205">
        <v>25.2</v>
      </c>
    </row>
    <row r="206" spans="1:7" x14ac:dyDescent="0.35">
      <c r="A206" t="s">
        <v>9817</v>
      </c>
      <c r="B206" t="s">
        <v>9398</v>
      </c>
      <c r="C206" t="s">
        <v>9818</v>
      </c>
      <c r="D206" t="s">
        <v>5496</v>
      </c>
      <c r="E206">
        <v>20</v>
      </c>
      <c r="F206" t="s">
        <v>3761</v>
      </c>
      <c r="G206">
        <v>20.2</v>
      </c>
    </row>
    <row r="207" spans="1:7" x14ac:dyDescent="0.35">
      <c r="A207" t="s">
        <v>9819</v>
      </c>
      <c r="B207" t="s">
        <v>9398</v>
      </c>
      <c r="C207" t="s">
        <v>9820</v>
      </c>
      <c r="D207" t="s">
        <v>5496</v>
      </c>
      <c r="E207">
        <v>20</v>
      </c>
      <c r="F207" t="s">
        <v>3768</v>
      </c>
      <c r="G207">
        <v>15.3</v>
      </c>
    </row>
    <row r="208" spans="1:7" x14ac:dyDescent="0.35">
      <c r="A208" t="s">
        <v>9821</v>
      </c>
      <c r="B208" t="s">
        <v>9398</v>
      </c>
      <c r="C208" t="s">
        <v>9822</v>
      </c>
      <c r="D208" t="s">
        <v>5496</v>
      </c>
      <c r="E208">
        <v>20</v>
      </c>
      <c r="F208" t="s">
        <v>9607</v>
      </c>
      <c r="G208">
        <v>20.399999999999999</v>
      </c>
    </row>
    <row r="209" spans="1:7" x14ac:dyDescent="0.35">
      <c r="A209" t="s">
        <v>9823</v>
      </c>
      <c r="B209" t="s">
        <v>9398</v>
      </c>
      <c r="C209" t="s">
        <v>9824</v>
      </c>
      <c r="D209" t="s">
        <v>5496</v>
      </c>
      <c r="E209">
        <v>20</v>
      </c>
      <c r="F209" t="s">
        <v>8174</v>
      </c>
      <c r="G209">
        <v>25.1</v>
      </c>
    </row>
    <row r="210" spans="1:7" x14ac:dyDescent="0.35">
      <c r="A210" t="s">
        <v>9825</v>
      </c>
      <c r="B210" t="s">
        <v>9398</v>
      </c>
      <c r="C210" t="s">
        <v>9826</v>
      </c>
      <c r="D210" t="s">
        <v>5496</v>
      </c>
      <c r="E210">
        <v>20</v>
      </c>
      <c r="F210" t="s">
        <v>8266</v>
      </c>
      <c r="G210">
        <v>25.3</v>
      </c>
    </row>
    <row r="211" spans="1:7" x14ac:dyDescent="0.35">
      <c r="A211" t="s">
        <v>9827</v>
      </c>
      <c r="B211" t="s">
        <v>9398</v>
      </c>
      <c r="C211" t="s">
        <v>9828</v>
      </c>
      <c r="D211" t="s">
        <v>5496</v>
      </c>
      <c r="E211">
        <v>20</v>
      </c>
      <c r="F211" t="s">
        <v>9829</v>
      </c>
      <c r="G211">
        <v>30.2</v>
      </c>
    </row>
    <row r="212" spans="1:7" x14ac:dyDescent="0.35">
      <c r="A212" t="s">
        <v>9830</v>
      </c>
      <c r="B212" t="s">
        <v>9398</v>
      </c>
      <c r="C212" t="s">
        <v>9831</v>
      </c>
      <c r="D212" t="s">
        <v>5496</v>
      </c>
      <c r="E212">
        <v>20</v>
      </c>
      <c r="F212" t="s">
        <v>9832</v>
      </c>
      <c r="G212">
        <v>15.8</v>
      </c>
    </row>
    <row r="213" spans="1:7" x14ac:dyDescent="0.35">
      <c r="A213" t="s">
        <v>9833</v>
      </c>
      <c r="B213" t="s">
        <v>9398</v>
      </c>
      <c r="C213" t="s">
        <v>9834</v>
      </c>
      <c r="D213" t="s">
        <v>9750</v>
      </c>
      <c r="E213">
        <v>12</v>
      </c>
      <c r="F213" t="s">
        <v>4654</v>
      </c>
      <c r="G213">
        <v>20.3</v>
      </c>
    </row>
    <row r="214" spans="1:7" x14ac:dyDescent="0.35">
      <c r="A214" t="s">
        <v>9835</v>
      </c>
      <c r="B214" t="s">
        <v>9398</v>
      </c>
      <c r="C214" t="s">
        <v>9836</v>
      </c>
      <c r="D214" t="s">
        <v>5496</v>
      </c>
      <c r="E214">
        <v>20</v>
      </c>
      <c r="F214" t="s">
        <v>3759</v>
      </c>
      <c r="G214">
        <v>15.2</v>
      </c>
    </row>
    <row r="215" spans="1:7" x14ac:dyDescent="0.35">
      <c r="A215" t="s">
        <v>9837</v>
      </c>
      <c r="B215" t="s">
        <v>9398</v>
      </c>
      <c r="C215" t="s">
        <v>9838</v>
      </c>
      <c r="D215" t="s">
        <v>5496</v>
      </c>
      <c r="E215">
        <v>20</v>
      </c>
      <c r="F215" t="s">
        <v>3761</v>
      </c>
      <c r="G215">
        <v>20.2</v>
      </c>
    </row>
    <row r="216" spans="1:7" x14ac:dyDescent="0.35">
      <c r="A216" t="s">
        <v>9839</v>
      </c>
      <c r="B216" t="s">
        <v>9398</v>
      </c>
      <c r="C216" t="s">
        <v>9840</v>
      </c>
      <c r="D216" t="s">
        <v>5496</v>
      </c>
      <c r="E216">
        <v>20</v>
      </c>
      <c r="F216" t="s">
        <v>3761</v>
      </c>
      <c r="G216">
        <v>20.2</v>
      </c>
    </row>
    <row r="217" spans="1:7" x14ac:dyDescent="0.35">
      <c r="A217" t="s">
        <v>9841</v>
      </c>
      <c r="B217" t="s">
        <v>9398</v>
      </c>
      <c r="C217" t="s">
        <v>9842</v>
      </c>
      <c r="D217" t="s">
        <v>5496</v>
      </c>
      <c r="E217">
        <v>20</v>
      </c>
      <c r="F217" t="s">
        <v>3759</v>
      </c>
      <c r="G217">
        <v>15.2</v>
      </c>
    </row>
    <row r="218" spans="1:7" x14ac:dyDescent="0.35">
      <c r="A218" t="s">
        <v>9843</v>
      </c>
      <c r="B218" t="s">
        <v>9398</v>
      </c>
      <c r="C218" t="s">
        <v>9844</v>
      </c>
      <c r="D218" t="s">
        <v>5496</v>
      </c>
      <c r="E218">
        <v>20</v>
      </c>
      <c r="F218" t="s">
        <v>3761</v>
      </c>
      <c r="G218">
        <v>20.2</v>
      </c>
    </row>
    <row r="219" spans="1:7" x14ac:dyDescent="0.35">
      <c r="A219" t="s">
        <v>9845</v>
      </c>
      <c r="B219" t="s">
        <v>9398</v>
      </c>
      <c r="C219" t="s">
        <v>9846</v>
      </c>
      <c r="D219" t="s">
        <v>9750</v>
      </c>
      <c r="E219">
        <v>12</v>
      </c>
      <c r="F219" t="s">
        <v>9639</v>
      </c>
      <c r="G219">
        <v>20.5</v>
      </c>
    </row>
    <row r="220" spans="1:7" x14ac:dyDescent="0.35">
      <c r="A220" t="s">
        <v>9847</v>
      </c>
      <c r="B220" t="s">
        <v>9398</v>
      </c>
      <c r="C220" t="s">
        <v>9848</v>
      </c>
      <c r="D220" t="s">
        <v>5496</v>
      </c>
      <c r="E220">
        <v>20</v>
      </c>
      <c r="F220" t="s">
        <v>9667</v>
      </c>
      <c r="G220">
        <v>15.5</v>
      </c>
    </row>
    <row r="221" spans="1:7" x14ac:dyDescent="0.35">
      <c r="A221" t="s">
        <v>9849</v>
      </c>
      <c r="B221" t="s">
        <v>9398</v>
      </c>
      <c r="C221" t="s">
        <v>9850</v>
      </c>
      <c r="D221" t="s">
        <v>5496</v>
      </c>
      <c r="E221">
        <v>20</v>
      </c>
      <c r="F221" t="s">
        <v>9639</v>
      </c>
      <c r="G221">
        <v>20.5</v>
      </c>
    </row>
    <row r="222" spans="1:7" x14ac:dyDescent="0.35">
      <c r="A222" t="s">
        <v>9851</v>
      </c>
      <c r="B222" t="s">
        <v>9398</v>
      </c>
      <c r="C222" t="s">
        <v>9852</v>
      </c>
      <c r="D222" t="s">
        <v>5496</v>
      </c>
      <c r="E222">
        <v>20</v>
      </c>
      <c r="F222" t="s">
        <v>3761</v>
      </c>
      <c r="G222">
        <v>20.2</v>
      </c>
    </row>
    <row r="223" spans="1:7" x14ac:dyDescent="0.35">
      <c r="A223" t="s">
        <v>9853</v>
      </c>
      <c r="B223" t="s">
        <v>9398</v>
      </c>
      <c r="C223" t="s">
        <v>9854</v>
      </c>
      <c r="D223" t="s">
        <v>5496</v>
      </c>
      <c r="E223">
        <v>20</v>
      </c>
      <c r="F223" t="s">
        <v>3774</v>
      </c>
      <c r="G223">
        <v>15.4</v>
      </c>
    </row>
    <row r="224" spans="1:7" x14ac:dyDescent="0.35">
      <c r="A224" t="s">
        <v>9855</v>
      </c>
      <c r="B224" t="s">
        <v>9398</v>
      </c>
      <c r="C224" t="s">
        <v>9856</v>
      </c>
      <c r="D224" t="s">
        <v>5496</v>
      </c>
      <c r="E224">
        <v>20</v>
      </c>
      <c r="F224" t="s">
        <v>3774</v>
      </c>
      <c r="G224">
        <v>15.4</v>
      </c>
    </row>
    <row r="225" spans="1:7" x14ac:dyDescent="0.35">
      <c r="A225" t="s">
        <v>9857</v>
      </c>
      <c r="B225" t="s">
        <v>9398</v>
      </c>
      <c r="C225" t="s">
        <v>9858</v>
      </c>
      <c r="D225" t="s">
        <v>5496</v>
      </c>
      <c r="E225">
        <v>20</v>
      </c>
      <c r="F225" t="s">
        <v>8202</v>
      </c>
      <c r="G225">
        <v>25.2</v>
      </c>
    </row>
    <row r="226" spans="1:7" x14ac:dyDescent="0.35">
      <c r="A226" t="s">
        <v>9859</v>
      </c>
      <c r="B226" t="s">
        <v>9398</v>
      </c>
      <c r="C226" t="s">
        <v>9860</v>
      </c>
      <c r="D226" t="s">
        <v>5496</v>
      </c>
      <c r="E226">
        <v>20</v>
      </c>
      <c r="F226" t="s">
        <v>9667</v>
      </c>
      <c r="G226">
        <v>15.5</v>
      </c>
    </row>
    <row r="227" spans="1:7" x14ac:dyDescent="0.35">
      <c r="A227" t="s">
        <v>9861</v>
      </c>
      <c r="B227" t="s">
        <v>9398</v>
      </c>
      <c r="C227" t="s">
        <v>9862</v>
      </c>
      <c r="D227" t="s">
        <v>5496</v>
      </c>
      <c r="E227">
        <v>20</v>
      </c>
      <c r="F227" t="s">
        <v>3768</v>
      </c>
      <c r="G227">
        <v>15.3</v>
      </c>
    </row>
    <row r="228" spans="1:7" x14ac:dyDescent="0.35">
      <c r="A228" t="s">
        <v>9863</v>
      </c>
      <c r="B228" t="s">
        <v>9398</v>
      </c>
      <c r="C228" t="s">
        <v>9864</v>
      </c>
      <c r="D228" t="s">
        <v>5496</v>
      </c>
      <c r="E228">
        <v>20</v>
      </c>
      <c r="F228" t="s">
        <v>3765</v>
      </c>
      <c r="G228">
        <v>15.1</v>
      </c>
    </row>
    <row r="229" spans="1:7" x14ac:dyDescent="0.35">
      <c r="A229" t="s">
        <v>9865</v>
      </c>
      <c r="B229" t="s">
        <v>9398</v>
      </c>
      <c r="C229" t="s">
        <v>9866</v>
      </c>
      <c r="D229" t="s">
        <v>5496</v>
      </c>
      <c r="E229">
        <v>20</v>
      </c>
      <c r="F229" t="s">
        <v>9639</v>
      </c>
      <c r="G229">
        <v>20.5</v>
      </c>
    </row>
    <row r="230" spans="1:7" x14ac:dyDescent="0.35">
      <c r="A230" t="s">
        <v>9867</v>
      </c>
      <c r="B230" t="s">
        <v>9398</v>
      </c>
      <c r="C230" t="s">
        <v>9868</v>
      </c>
      <c r="D230" t="s">
        <v>5496</v>
      </c>
      <c r="E230">
        <v>20</v>
      </c>
      <c r="F230" t="s">
        <v>9607</v>
      </c>
      <c r="G230">
        <v>20.399999999999999</v>
      </c>
    </row>
    <row r="231" spans="1:7" x14ac:dyDescent="0.35">
      <c r="A231" t="s">
        <v>9869</v>
      </c>
      <c r="B231" t="s">
        <v>9398</v>
      </c>
      <c r="C231" t="s">
        <v>9870</v>
      </c>
      <c r="D231" t="s">
        <v>5496</v>
      </c>
      <c r="E231">
        <v>20</v>
      </c>
      <c r="F231" t="s">
        <v>9667</v>
      </c>
      <c r="G231">
        <v>15.5</v>
      </c>
    </row>
    <row r="232" spans="1:7" x14ac:dyDescent="0.35">
      <c r="A232" t="s">
        <v>9871</v>
      </c>
      <c r="B232" t="s">
        <v>9398</v>
      </c>
      <c r="C232" t="s">
        <v>9872</v>
      </c>
      <c r="D232" t="s">
        <v>5496</v>
      </c>
      <c r="E232">
        <v>20</v>
      </c>
      <c r="F232" t="s">
        <v>3768</v>
      </c>
      <c r="G232">
        <v>15.3</v>
      </c>
    </row>
    <row r="233" spans="1:7" x14ac:dyDescent="0.35">
      <c r="A233" t="s">
        <v>9873</v>
      </c>
      <c r="B233" t="s">
        <v>9398</v>
      </c>
      <c r="C233" t="s">
        <v>9874</v>
      </c>
      <c r="D233" t="s">
        <v>5496</v>
      </c>
      <c r="E233">
        <v>20</v>
      </c>
      <c r="F233" t="s">
        <v>9607</v>
      </c>
      <c r="G233">
        <v>20.399999999999999</v>
      </c>
    </row>
    <row r="234" spans="1:7" x14ac:dyDescent="0.35">
      <c r="A234" t="s">
        <v>9875</v>
      </c>
      <c r="B234" t="s">
        <v>9398</v>
      </c>
      <c r="C234" t="s">
        <v>9876</v>
      </c>
      <c r="D234" t="s">
        <v>5496</v>
      </c>
      <c r="E234">
        <v>20</v>
      </c>
      <c r="F234" t="s">
        <v>9639</v>
      </c>
      <c r="G234">
        <v>20.5</v>
      </c>
    </row>
    <row r="235" spans="1:7" x14ac:dyDescent="0.35">
      <c r="A235" t="s">
        <v>9877</v>
      </c>
      <c r="B235" t="s">
        <v>9398</v>
      </c>
      <c r="C235" t="s">
        <v>9878</v>
      </c>
      <c r="D235" t="s">
        <v>5496</v>
      </c>
      <c r="E235">
        <v>20</v>
      </c>
      <c r="F235" t="s">
        <v>9639</v>
      </c>
      <c r="G235">
        <v>20.5</v>
      </c>
    </row>
    <row r="236" spans="1:7" x14ac:dyDescent="0.35">
      <c r="A236" t="s">
        <v>9879</v>
      </c>
      <c r="B236" t="s">
        <v>9398</v>
      </c>
      <c r="C236" t="s">
        <v>9880</v>
      </c>
      <c r="D236" t="s">
        <v>5496</v>
      </c>
      <c r="E236">
        <v>20</v>
      </c>
      <c r="F236" t="s">
        <v>9806</v>
      </c>
      <c r="G236">
        <v>20.6</v>
      </c>
    </row>
    <row r="237" spans="1:7" x14ac:dyDescent="0.35">
      <c r="A237" t="s">
        <v>9881</v>
      </c>
      <c r="B237" t="s">
        <v>9398</v>
      </c>
      <c r="C237" t="s">
        <v>9882</v>
      </c>
      <c r="D237" t="s">
        <v>5496</v>
      </c>
      <c r="E237">
        <v>20</v>
      </c>
      <c r="F237" t="s">
        <v>9801</v>
      </c>
      <c r="G237">
        <v>15.6</v>
      </c>
    </row>
    <row r="238" spans="1:7" x14ac:dyDescent="0.35">
      <c r="A238" t="s">
        <v>9883</v>
      </c>
      <c r="B238" t="s">
        <v>9398</v>
      </c>
      <c r="C238" t="s">
        <v>9884</v>
      </c>
      <c r="D238" t="s">
        <v>5496</v>
      </c>
      <c r="E238">
        <v>20</v>
      </c>
      <c r="F238" t="s">
        <v>8202</v>
      </c>
      <c r="G238">
        <v>25.2</v>
      </c>
    </row>
    <row r="239" spans="1:7" x14ac:dyDescent="0.35">
      <c r="A239" t="s">
        <v>9885</v>
      </c>
      <c r="B239" t="s">
        <v>9398</v>
      </c>
      <c r="C239" t="s">
        <v>9886</v>
      </c>
      <c r="D239" t="s">
        <v>5496</v>
      </c>
      <c r="E239">
        <v>20</v>
      </c>
      <c r="F239" t="s">
        <v>3761</v>
      </c>
      <c r="G239">
        <v>20.2</v>
      </c>
    </row>
    <row r="240" spans="1:7" x14ac:dyDescent="0.35">
      <c r="A240" t="s">
        <v>9887</v>
      </c>
      <c r="B240" t="s">
        <v>9398</v>
      </c>
      <c r="C240" t="s">
        <v>9888</v>
      </c>
      <c r="D240" t="s">
        <v>5496</v>
      </c>
      <c r="E240">
        <v>20</v>
      </c>
      <c r="F240" t="s">
        <v>3761</v>
      </c>
      <c r="G240">
        <v>20.2</v>
      </c>
    </row>
    <row r="241" spans="1:7" x14ac:dyDescent="0.35">
      <c r="A241" t="s">
        <v>9889</v>
      </c>
      <c r="B241" t="s">
        <v>9398</v>
      </c>
      <c r="C241" t="s">
        <v>9890</v>
      </c>
      <c r="D241" t="s">
        <v>5496</v>
      </c>
      <c r="E241">
        <v>20</v>
      </c>
      <c r="F241" t="s">
        <v>4654</v>
      </c>
      <c r="G241">
        <v>20.3</v>
      </c>
    </row>
    <row r="242" spans="1:7" x14ac:dyDescent="0.35">
      <c r="A242" t="s">
        <v>9891</v>
      </c>
      <c r="B242" t="s">
        <v>9398</v>
      </c>
      <c r="C242" t="s">
        <v>9892</v>
      </c>
      <c r="D242" t="s">
        <v>5496</v>
      </c>
      <c r="E242">
        <v>20</v>
      </c>
      <c r="F242" t="s">
        <v>9893</v>
      </c>
      <c r="G242">
        <v>25.5</v>
      </c>
    </row>
    <row r="243" spans="1:7" x14ac:dyDescent="0.35">
      <c r="A243" t="s">
        <v>9894</v>
      </c>
      <c r="B243" t="s">
        <v>9398</v>
      </c>
      <c r="C243" t="s">
        <v>9895</v>
      </c>
      <c r="D243" t="s">
        <v>5496</v>
      </c>
      <c r="E243">
        <v>20</v>
      </c>
      <c r="F243" t="s">
        <v>9893</v>
      </c>
      <c r="G243">
        <v>25.5</v>
      </c>
    </row>
    <row r="244" spans="1:7" x14ac:dyDescent="0.35">
      <c r="A244" t="s">
        <v>9896</v>
      </c>
      <c r="B244" t="s">
        <v>9398</v>
      </c>
      <c r="C244" t="s">
        <v>9897</v>
      </c>
      <c r="D244" t="s">
        <v>5496</v>
      </c>
      <c r="E244">
        <v>20</v>
      </c>
      <c r="F244" t="s">
        <v>8266</v>
      </c>
      <c r="G244">
        <v>25.3</v>
      </c>
    </row>
    <row r="245" spans="1:7" x14ac:dyDescent="0.35">
      <c r="A245" t="s">
        <v>9898</v>
      </c>
      <c r="B245" t="s">
        <v>9398</v>
      </c>
      <c r="C245" t="s">
        <v>9899</v>
      </c>
      <c r="D245" t="s">
        <v>5496</v>
      </c>
      <c r="E245">
        <v>20</v>
      </c>
      <c r="F245" t="s">
        <v>9893</v>
      </c>
      <c r="G245">
        <v>25.5</v>
      </c>
    </row>
    <row r="246" spans="1:7" x14ac:dyDescent="0.35">
      <c r="A246" t="s">
        <v>9900</v>
      </c>
      <c r="B246" t="s">
        <v>9398</v>
      </c>
      <c r="C246" t="s">
        <v>9901</v>
      </c>
      <c r="D246" t="s">
        <v>5496</v>
      </c>
      <c r="E246">
        <v>20</v>
      </c>
      <c r="F246" t="s">
        <v>3761</v>
      </c>
      <c r="G246">
        <v>20.2</v>
      </c>
    </row>
    <row r="247" spans="1:7" x14ac:dyDescent="0.35">
      <c r="A247" t="s">
        <v>9902</v>
      </c>
      <c r="B247" t="s">
        <v>9398</v>
      </c>
      <c r="C247" t="s">
        <v>9903</v>
      </c>
      <c r="D247" t="s">
        <v>5496</v>
      </c>
      <c r="E247">
        <v>20</v>
      </c>
      <c r="F247" t="s">
        <v>9639</v>
      </c>
      <c r="G247">
        <v>20.5</v>
      </c>
    </row>
    <row r="248" spans="1:7" x14ac:dyDescent="0.35">
      <c r="A248" t="s">
        <v>9904</v>
      </c>
      <c r="B248" t="s">
        <v>9398</v>
      </c>
      <c r="C248" t="s">
        <v>9905</v>
      </c>
      <c r="D248" t="s">
        <v>5496</v>
      </c>
      <c r="E248">
        <v>20</v>
      </c>
      <c r="F248" t="s">
        <v>5889</v>
      </c>
      <c r="G248">
        <v>20.100000000000001</v>
      </c>
    </row>
    <row r="249" spans="1:7" x14ac:dyDescent="0.35">
      <c r="A249" t="s">
        <v>9906</v>
      </c>
      <c r="B249" t="s">
        <v>9398</v>
      </c>
      <c r="C249" t="s">
        <v>9907</v>
      </c>
      <c r="D249" t="s">
        <v>5496</v>
      </c>
      <c r="E249">
        <v>20</v>
      </c>
      <c r="F249" t="s">
        <v>4654</v>
      </c>
      <c r="G249">
        <v>20.3</v>
      </c>
    </row>
    <row r="250" spans="1:7" x14ac:dyDescent="0.35">
      <c r="A250" t="s">
        <v>9908</v>
      </c>
      <c r="B250" t="s">
        <v>9398</v>
      </c>
      <c r="C250" t="s">
        <v>9909</v>
      </c>
      <c r="D250" t="s">
        <v>5496</v>
      </c>
      <c r="E250">
        <v>20</v>
      </c>
      <c r="F250" t="s">
        <v>9639</v>
      </c>
      <c r="G250">
        <v>20.5</v>
      </c>
    </row>
    <row r="251" spans="1:7" x14ac:dyDescent="0.35">
      <c r="A251" t="s">
        <v>9910</v>
      </c>
      <c r="B251" t="s">
        <v>9398</v>
      </c>
      <c r="C251" t="s">
        <v>9911</v>
      </c>
      <c r="D251" t="s">
        <v>5496</v>
      </c>
      <c r="E251">
        <v>20</v>
      </c>
      <c r="F251" t="s">
        <v>9639</v>
      </c>
      <c r="G251">
        <v>20.5</v>
      </c>
    </row>
    <row r="252" spans="1:7" x14ac:dyDescent="0.35">
      <c r="A252" t="s">
        <v>9912</v>
      </c>
      <c r="B252" t="s">
        <v>9398</v>
      </c>
      <c r="C252" t="s">
        <v>9913</v>
      </c>
      <c r="D252" t="s">
        <v>5496</v>
      </c>
      <c r="E252">
        <v>20</v>
      </c>
      <c r="F252" t="s">
        <v>9893</v>
      </c>
      <c r="G252">
        <v>25.5</v>
      </c>
    </row>
    <row r="253" spans="1:7" x14ac:dyDescent="0.35">
      <c r="A253" t="s">
        <v>9914</v>
      </c>
      <c r="B253" t="s">
        <v>9398</v>
      </c>
      <c r="C253" t="s">
        <v>9915</v>
      </c>
      <c r="D253" t="s">
        <v>5496</v>
      </c>
      <c r="E253">
        <v>20</v>
      </c>
      <c r="F253" t="s">
        <v>9639</v>
      </c>
      <c r="G253">
        <v>20.5</v>
      </c>
    </row>
    <row r="254" spans="1:7" x14ac:dyDescent="0.35">
      <c r="A254" t="s">
        <v>9916</v>
      </c>
      <c r="B254" t="s">
        <v>9398</v>
      </c>
      <c r="C254" t="s">
        <v>9917</v>
      </c>
      <c r="D254" t="s">
        <v>5496</v>
      </c>
      <c r="E254">
        <v>20</v>
      </c>
      <c r="F254" t="s">
        <v>9639</v>
      </c>
      <c r="G254">
        <v>20.5</v>
      </c>
    </row>
    <row r="255" spans="1:7" x14ac:dyDescent="0.35">
      <c r="A255" t="s">
        <v>9918</v>
      </c>
      <c r="B255" t="s">
        <v>9398</v>
      </c>
      <c r="C255" t="s">
        <v>9919</v>
      </c>
      <c r="D255" t="s">
        <v>5496</v>
      </c>
      <c r="E255">
        <v>20</v>
      </c>
      <c r="F255" t="s">
        <v>3774</v>
      </c>
      <c r="G255">
        <v>15.4</v>
      </c>
    </row>
    <row r="256" spans="1:7" x14ac:dyDescent="0.35">
      <c r="A256" t="s">
        <v>9920</v>
      </c>
      <c r="B256" t="s">
        <v>9398</v>
      </c>
      <c r="C256" t="s">
        <v>9921</v>
      </c>
      <c r="D256" t="s">
        <v>9750</v>
      </c>
      <c r="E256">
        <v>12</v>
      </c>
      <c r="F256" t="s">
        <v>9893</v>
      </c>
      <c r="G256">
        <v>25.5</v>
      </c>
    </row>
    <row r="257" spans="1:7" x14ac:dyDescent="0.35">
      <c r="A257" t="s">
        <v>9922</v>
      </c>
      <c r="B257" t="s">
        <v>9398</v>
      </c>
      <c r="C257" t="s">
        <v>9923</v>
      </c>
      <c r="D257" t="s">
        <v>9924</v>
      </c>
      <c r="E257">
        <v>22</v>
      </c>
      <c r="F257" t="s">
        <v>9639</v>
      </c>
      <c r="G257">
        <v>20.5</v>
      </c>
    </row>
    <row r="258" spans="1:7" x14ac:dyDescent="0.35">
      <c r="A258" t="s">
        <v>9925</v>
      </c>
      <c r="B258" t="s">
        <v>9398</v>
      </c>
      <c r="C258" t="s">
        <v>9926</v>
      </c>
      <c r="D258" t="s">
        <v>5496</v>
      </c>
      <c r="E258">
        <v>20</v>
      </c>
      <c r="F258" t="s">
        <v>9607</v>
      </c>
      <c r="G258">
        <v>20.399999999999999</v>
      </c>
    </row>
    <row r="259" spans="1:7" x14ac:dyDescent="0.35">
      <c r="A259" t="s">
        <v>9927</v>
      </c>
      <c r="B259" t="s">
        <v>9398</v>
      </c>
      <c r="C259" t="s">
        <v>9928</v>
      </c>
      <c r="D259" t="s">
        <v>5496</v>
      </c>
      <c r="E259">
        <v>20</v>
      </c>
      <c r="F259" t="s">
        <v>9639</v>
      </c>
      <c r="G259">
        <v>20.5</v>
      </c>
    </row>
    <row r="260" spans="1:7" x14ac:dyDescent="0.35">
      <c r="A260" t="s">
        <v>9929</v>
      </c>
      <c r="B260" t="s">
        <v>9398</v>
      </c>
      <c r="C260" t="s">
        <v>9930</v>
      </c>
      <c r="D260" t="s">
        <v>5496</v>
      </c>
      <c r="E260">
        <v>20</v>
      </c>
      <c r="F260" t="s">
        <v>9639</v>
      </c>
      <c r="G260">
        <v>20.5</v>
      </c>
    </row>
    <row r="261" spans="1:7" x14ac:dyDescent="0.35">
      <c r="A261" t="s">
        <v>9931</v>
      </c>
      <c r="B261" t="s">
        <v>9398</v>
      </c>
      <c r="C261" t="s">
        <v>9932</v>
      </c>
      <c r="D261" t="s">
        <v>5496</v>
      </c>
      <c r="E261">
        <v>20</v>
      </c>
      <c r="F261" t="s">
        <v>9893</v>
      </c>
      <c r="G261">
        <v>25.5</v>
      </c>
    </row>
    <row r="262" spans="1:7" x14ac:dyDescent="0.35">
      <c r="A262" t="s">
        <v>9933</v>
      </c>
      <c r="B262" t="s">
        <v>9398</v>
      </c>
      <c r="C262" t="s">
        <v>9934</v>
      </c>
      <c r="D262" t="s">
        <v>5496</v>
      </c>
      <c r="E262">
        <v>20</v>
      </c>
      <c r="F262" t="s">
        <v>9893</v>
      </c>
      <c r="G262">
        <v>25.5</v>
      </c>
    </row>
    <row r="263" spans="1:7" x14ac:dyDescent="0.35">
      <c r="A263" t="s">
        <v>9935</v>
      </c>
      <c r="B263" t="s">
        <v>9398</v>
      </c>
      <c r="C263" t="s">
        <v>9936</v>
      </c>
      <c r="D263" t="s">
        <v>9924</v>
      </c>
      <c r="E263">
        <v>22</v>
      </c>
      <c r="F263" t="s">
        <v>9937</v>
      </c>
      <c r="G263">
        <v>30.3</v>
      </c>
    </row>
    <row r="264" spans="1:7" x14ac:dyDescent="0.35">
      <c r="A264" t="s">
        <v>9938</v>
      </c>
      <c r="B264" t="s">
        <v>9398</v>
      </c>
      <c r="C264" t="s">
        <v>9939</v>
      </c>
      <c r="D264" t="s">
        <v>5496</v>
      </c>
      <c r="E264">
        <v>20</v>
      </c>
      <c r="F264" t="s">
        <v>9607</v>
      </c>
      <c r="G264">
        <v>20.399999999999999</v>
      </c>
    </row>
    <row r="265" spans="1:7" x14ac:dyDescent="0.35">
      <c r="A265" t="s">
        <v>9940</v>
      </c>
      <c r="B265" t="s">
        <v>9398</v>
      </c>
      <c r="C265" t="s">
        <v>9941</v>
      </c>
      <c r="D265" t="s">
        <v>9924</v>
      </c>
      <c r="E265">
        <v>22</v>
      </c>
      <c r="F265" t="s">
        <v>3761</v>
      </c>
      <c r="G265">
        <v>20.2</v>
      </c>
    </row>
    <row r="266" spans="1:7" x14ac:dyDescent="0.35">
      <c r="A266" t="s">
        <v>9942</v>
      </c>
      <c r="B266" t="s">
        <v>9398</v>
      </c>
      <c r="C266" t="s">
        <v>9943</v>
      </c>
      <c r="D266" t="s">
        <v>9924</v>
      </c>
      <c r="E266">
        <v>22</v>
      </c>
      <c r="F266" t="s">
        <v>9893</v>
      </c>
      <c r="G266">
        <v>25.5</v>
      </c>
    </row>
    <row r="267" spans="1:7" x14ac:dyDescent="0.35">
      <c r="A267" t="s">
        <v>9944</v>
      </c>
      <c r="B267" t="s">
        <v>9398</v>
      </c>
      <c r="C267" t="s">
        <v>9945</v>
      </c>
      <c r="D267" t="s">
        <v>5496</v>
      </c>
      <c r="E267">
        <v>20</v>
      </c>
      <c r="F267" t="s">
        <v>3768</v>
      </c>
      <c r="G267">
        <v>15.3</v>
      </c>
    </row>
    <row r="268" spans="1:7" x14ac:dyDescent="0.35">
      <c r="A268" t="s">
        <v>9946</v>
      </c>
      <c r="B268" t="s">
        <v>9398</v>
      </c>
      <c r="C268" t="s">
        <v>9947</v>
      </c>
      <c r="D268" t="s">
        <v>5496</v>
      </c>
      <c r="E268">
        <v>20</v>
      </c>
      <c r="F268" t="s">
        <v>9607</v>
      </c>
      <c r="G268">
        <v>20.399999999999999</v>
      </c>
    </row>
    <row r="269" spans="1:7" x14ac:dyDescent="0.35">
      <c r="A269" t="s">
        <v>9948</v>
      </c>
      <c r="B269" t="s">
        <v>9398</v>
      </c>
      <c r="C269" t="s">
        <v>9949</v>
      </c>
      <c r="D269" t="s">
        <v>5496</v>
      </c>
      <c r="E269">
        <v>20</v>
      </c>
      <c r="F269" t="s">
        <v>9639</v>
      </c>
      <c r="G269">
        <v>20.5</v>
      </c>
    </row>
    <row r="270" spans="1:7" x14ac:dyDescent="0.35">
      <c r="A270" t="s">
        <v>9950</v>
      </c>
      <c r="B270" t="s">
        <v>9398</v>
      </c>
      <c r="C270" t="s">
        <v>9951</v>
      </c>
      <c r="D270" t="s">
        <v>9924</v>
      </c>
      <c r="E270">
        <v>22</v>
      </c>
      <c r="F270" t="s">
        <v>4654</v>
      </c>
      <c r="G270">
        <v>20.3</v>
      </c>
    </row>
    <row r="271" spans="1:7" x14ac:dyDescent="0.35">
      <c r="A271" t="s">
        <v>9952</v>
      </c>
      <c r="B271" t="s">
        <v>9398</v>
      </c>
      <c r="C271" t="s">
        <v>9953</v>
      </c>
      <c r="D271" t="s">
        <v>5496</v>
      </c>
      <c r="E271">
        <v>20</v>
      </c>
      <c r="F271" t="s">
        <v>3761</v>
      </c>
      <c r="G271">
        <v>20.2</v>
      </c>
    </row>
    <row r="272" spans="1:7" x14ac:dyDescent="0.35">
      <c r="A272" t="s">
        <v>9954</v>
      </c>
      <c r="B272" t="s">
        <v>9398</v>
      </c>
      <c r="C272" t="s">
        <v>9955</v>
      </c>
      <c r="D272" t="s">
        <v>5496</v>
      </c>
      <c r="E272">
        <v>20</v>
      </c>
      <c r="F272" t="s">
        <v>3761</v>
      </c>
      <c r="G272">
        <v>20.2</v>
      </c>
    </row>
    <row r="273" spans="1:7" x14ac:dyDescent="0.35">
      <c r="A273" t="s">
        <v>9956</v>
      </c>
      <c r="B273" t="s">
        <v>9398</v>
      </c>
      <c r="C273" t="s">
        <v>9957</v>
      </c>
      <c r="D273" t="s">
        <v>9958</v>
      </c>
      <c r="E273">
        <v>14</v>
      </c>
      <c r="F273" t="s">
        <v>9893</v>
      </c>
      <c r="G273">
        <v>25.5</v>
      </c>
    </row>
    <row r="274" spans="1:7" x14ac:dyDescent="0.35">
      <c r="A274" t="s">
        <v>9959</v>
      </c>
      <c r="B274" t="s">
        <v>9398</v>
      </c>
      <c r="C274" t="s">
        <v>9960</v>
      </c>
      <c r="D274" t="s">
        <v>5496</v>
      </c>
      <c r="E274">
        <v>20</v>
      </c>
      <c r="F274" t="s">
        <v>9607</v>
      </c>
      <c r="G274">
        <v>20.399999999999999</v>
      </c>
    </row>
    <row r="275" spans="1:7" x14ac:dyDescent="0.35">
      <c r="A275" t="s">
        <v>9961</v>
      </c>
      <c r="B275" t="s">
        <v>9398</v>
      </c>
      <c r="C275" t="s">
        <v>9962</v>
      </c>
      <c r="D275" t="s">
        <v>5496</v>
      </c>
      <c r="E275">
        <v>20</v>
      </c>
      <c r="F275" t="s">
        <v>9806</v>
      </c>
      <c r="G275">
        <v>20.6</v>
      </c>
    </row>
    <row r="276" spans="1:7" x14ac:dyDescent="0.35">
      <c r="A276" t="s">
        <v>9963</v>
      </c>
      <c r="B276" t="s">
        <v>9398</v>
      </c>
      <c r="C276" t="s">
        <v>9964</v>
      </c>
      <c r="D276" t="s">
        <v>5496</v>
      </c>
      <c r="E276">
        <v>20</v>
      </c>
      <c r="F276" t="s">
        <v>9607</v>
      </c>
      <c r="G276">
        <v>20.399999999999999</v>
      </c>
    </row>
    <row r="277" spans="1:7" x14ac:dyDescent="0.35">
      <c r="A277" t="s">
        <v>9965</v>
      </c>
      <c r="B277" t="s">
        <v>9398</v>
      </c>
      <c r="C277" t="s">
        <v>9966</v>
      </c>
      <c r="D277" t="s">
        <v>9924</v>
      </c>
      <c r="E277">
        <v>22</v>
      </c>
      <c r="F277" t="s">
        <v>9893</v>
      </c>
      <c r="G277">
        <v>25.5</v>
      </c>
    </row>
    <row r="278" spans="1:7" x14ac:dyDescent="0.35">
      <c r="A278" t="s">
        <v>9967</v>
      </c>
      <c r="B278" t="s">
        <v>9398</v>
      </c>
      <c r="C278" t="s">
        <v>9968</v>
      </c>
      <c r="D278" t="s">
        <v>9924</v>
      </c>
      <c r="E278">
        <v>22</v>
      </c>
      <c r="F278" t="s">
        <v>9893</v>
      </c>
      <c r="G278">
        <v>25.5</v>
      </c>
    </row>
    <row r="279" spans="1:7" x14ac:dyDescent="0.35">
      <c r="A279" t="s">
        <v>9969</v>
      </c>
      <c r="B279" t="s">
        <v>9398</v>
      </c>
      <c r="C279" t="s">
        <v>9970</v>
      </c>
      <c r="D279" t="s">
        <v>9924</v>
      </c>
      <c r="E279">
        <v>22</v>
      </c>
      <c r="F279" t="s">
        <v>3774</v>
      </c>
      <c r="G279">
        <v>15.4</v>
      </c>
    </row>
    <row r="280" spans="1:7" x14ac:dyDescent="0.35">
      <c r="A280" t="s">
        <v>9971</v>
      </c>
      <c r="B280" t="s">
        <v>9398</v>
      </c>
      <c r="C280" t="s">
        <v>9972</v>
      </c>
      <c r="D280" t="s">
        <v>5496</v>
      </c>
      <c r="E280">
        <v>20</v>
      </c>
      <c r="F280" t="s">
        <v>9806</v>
      </c>
      <c r="G280">
        <v>20.6</v>
      </c>
    </row>
    <row r="281" spans="1:7" x14ac:dyDescent="0.35">
      <c r="A281" t="s">
        <v>9973</v>
      </c>
      <c r="B281" t="s">
        <v>9398</v>
      </c>
      <c r="C281" t="s">
        <v>9974</v>
      </c>
      <c r="D281" t="s">
        <v>5496</v>
      </c>
      <c r="E281">
        <v>20</v>
      </c>
      <c r="F281" t="s">
        <v>9646</v>
      </c>
      <c r="G281">
        <v>25.6</v>
      </c>
    </row>
    <row r="282" spans="1:7" x14ac:dyDescent="0.35">
      <c r="A282" t="s">
        <v>9975</v>
      </c>
      <c r="B282" t="s">
        <v>9398</v>
      </c>
      <c r="C282" t="s">
        <v>9976</v>
      </c>
      <c r="D282" t="s">
        <v>5496</v>
      </c>
      <c r="E282">
        <v>20</v>
      </c>
      <c r="F282" t="s">
        <v>9893</v>
      </c>
      <c r="G282">
        <v>25.5</v>
      </c>
    </row>
    <row r="283" spans="1:7" x14ac:dyDescent="0.35">
      <c r="A283" t="s">
        <v>9977</v>
      </c>
      <c r="B283" t="s">
        <v>9398</v>
      </c>
      <c r="C283" t="s">
        <v>9978</v>
      </c>
      <c r="D283" t="s">
        <v>5496</v>
      </c>
      <c r="E283">
        <v>20</v>
      </c>
      <c r="F283" t="s">
        <v>9607</v>
      </c>
      <c r="G283">
        <v>20.399999999999999</v>
      </c>
    </row>
    <row r="284" spans="1:7" x14ac:dyDescent="0.35">
      <c r="A284" t="s">
        <v>9979</v>
      </c>
      <c r="B284" t="s">
        <v>9398</v>
      </c>
      <c r="C284" t="s">
        <v>9980</v>
      </c>
      <c r="D284" t="s">
        <v>9924</v>
      </c>
      <c r="E284">
        <v>22</v>
      </c>
      <c r="F284" t="s">
        <v>9639</v>
      </c>
      <c r="G284">
        <v>20.5</v>
      </c>
    </row>
    <row r="285" spans="1:7" x14ac:dyDescent="0.35">
      <c r="A285" t="s">
        <v>9981</v>
      </c>
      <c r="B285" t="s">
        <v>9398</v>
      </c>
      <c r="C285" t="s">
        <v>9982</v>
      </c>
      <c r="D285" t="s">
        <v>5496</v>
      </c>
      <c r="E285">
        <v>20</v>
      </c>
      <c r="F285" t="s">
        <v>9639</v>
      </c>
      <c r="G285">
        <v>20.5</v>
      </c>
    </row>
    <row r="286" spans="1:7" x14ac:dyDescent="0.35">
      <c r="A286" t="s">
        <v>9983</v>
      </c>
      <c r="B286" t="s">
        <v>9398</v>
      </c>
      <c r="C286" t="s">
        <v>9984</v>
      </c>
      <c r="D286" t="s">
        <v>5496</v>
      </c>
      <c r="E286">
        <v>20</v>
      </c>
      <c r="F286" t="s">
        <v>9985</v>
      </c>
      <c r="G286">
        <v>20.7</v>
      </c>
    </row>
    <row r="287" spans="1:7" x14ac:dyDescent="0.35">
      <c r="A287" t="s">
        <v>9986</v>
      </c>
      <c r="B287" t="s">
        <v>9398</v>
      </c>
      <c r="C287" t="s">
        <v>9987</v>
      </c>
      <c r="D287" t="s">
        <v>9958</v>
      </c>
      <c r="E287">
        <v>14</v>
      </c>
      <c r="F287" t="s">
        <v>9639</v>
      </c>
      <c r="G287">
        <v>20.5</v>
      </c>
    </row>
    <row r="288" spans="1:7" x14ac:dyDescent="0.35">
      <c r="A288" t="s">
        <v>9988</v>
      </c>
      <c r="B288" t="s">
        <v>9398</v>
      </c>
      <c r="C288" t="s">
        <v>9989</v>
      </c>
      <c r="D288" t="s">
        <v>5496</v>
      </c>
      <c r="E288">
        <v>20</v>
      </c>
      <c r="F288" t="s">
        <v>8266</v>
      </c>
      <c r="G288">
        <v>25.3</v>
      </c>
    </row>
    <row r="289" spans="1:7" x14ac:dyDescent="0.35">
      <c r="A289" t="s">
        <v>9990</v>
      </c>
      <c r="B289" t="s">
        <v>9398</v>
      </c>
      <c r="C289" t="s">
        <v>9991</v>
      </c>
      <c r="D289" t="s">
        <v>9924</v>
      </c>
      <c r="E289">
        <v>22</v>
      </c>
      <c r="F289" t="s">
        <v>9806</v>
      </c>
      <c r="G289">
        <v>20.6</v>
      </c>
    </row>
    <row r="290" spans="1:7" x14ac:dyDescent="0.35">
      <c r="A290" t="s">
        <v>9992</v>
      </c>
      <c r="B290" t="s">
        <v>9398</v>
      </c>
      <c r="C290" t="s">
        <v>9993</v>
      </c>
      <c r="D290" t="s">
        <v>5496</v>
      </c>
      <c r="E290">
        <v>20</v>
      </c>
      <c r="F290" t="s">
        <v>9620</v>
      </c>
      <c r="G290">
        <v>25.4</v>
      </c>
    </row>
    <row r="291" spans="1:7" x14ac:dyDescent="0.35">
      <c r="A291" t="s">
        <v>9994</v>
      </c>
      <c r="B291" t="s">
        <v>9398</v>
      </c>
      <c r="C291" t="s">
        <v>9995</v>
      </c>
      <c r="D291" t="s">
        <v>9924</v>
      </c>
      <c r="E291">
        <v>22</v>
      </c>
      <c r="F291" t="s">
        <v>9646</v>
      </c>
      <c r="G291">
        <v>25.6</v>
      </c>
    </row>
    <row r="292" spans="1:7" x14ac:dyDescent="0.35">
      <c r="A292" t="s">
        <v>9996</v>
      </c>
      <c r="B292" t="s">
        <v>9398</v>
      </c>
      <c r="C292" t="s">
        <v>9997</v>
      </c>
      <c r="D292" t="s">
        <v>5496</v>
      </c>
      <c r="E292">
        <v>20</v>
      </c>
      <c r="F292" t="s">
        <v>9607</v>
      </c>
      <c r="G292">
        <v>20.399999999999999</v>
      </c>
    </row>
    <row r="293" spans="1:7" x14ac:dyDescent="0.35">
      <c r="A293" t="s">
        <v>9998</v>
      </c>
      <c r="B293" t="s">
        <v>9398</v>
      </c>
      <c r="C293" t="s">
        <v>9999</v>
      </c>
      <c r="D293" t="s">
        <v>5496</v>
      </c>
      <c r="E293">
        <v>20</v>
      </c>
      <c r="F293" t="s">
        <v>9893</v>
      </c>
      <c r="G293">
        <v>25.5</v>
      </c>
    </row>
    <row r="294" spans="1:7" x14ac:dyDescent="0.35">
      <c r="A294" t="s">
        <v>10000</v>
      </c>
      <c r="B294" t="s">
        <v>9398</v>
      </c>
      <c r="C294" t="s">
        <v>10001</v>
      </c>
      <c r="D294" t="s">
        <v>9924</v>
      </c>
      <c r="E294">
        <v>22</v>
      </c>
      <c r="F294" t="s">
        <v>9806</v>
      </c>
      <c r="G294">
        <v>20.6</v>
      </c>
    </row>
    <row r="295" spans="1:7" x14ac:dyDescent="0.35">
      <c r="A295" t="s">
        <v>10002</v>
      </c>
      <c r="B295" t="s">
        <v>9398</v>
      </c>
      <c r="C295" t="s">
        <v>10003</v>
      </c>
      <c r="D295" t="s">
        <v>9924</v>
      </c>
      <c r="E295">
        <v>22</v>
      </c>
      <c r="F295" t="s">
        <v>9893</v>
      </c>
      <c r="G295">
        <v>25.5</v>
      </c>
    </row>
    <row r="296" spans="1:7" x14ac:dyDescent="0.35">
      <c r="A296" t="s">
        <v>10004</v>
      </c>
      <c r="B296" t="s">
        <v>9398</v>
      </c>
      <c r="C296" t="s">
        <v>10005</v>
      </c>
      <c r="D296" t="s">
        <v>5496</v>
      </c>
      <c r="E296">
        <v>20</v>
      </c>
      <c r="F296" t="s">
        <v>9806</v>
      </c>
      <c r="G296">
        <v>20.6</v>
      </c>
    </row>
    <row r="297" spans="1:7" x14ac:dyDescent="0.35">
      <c r="A297" t="s">
        <v>10006</v>
      </c>
      <c r="B297" t="s">
        <v>9398</v>
      </c>
      <c r="C297" t="s">
        <v>10007</v>
      </c>
      <c r="D297" t="s">
        <v>9958</v>
      </c>
      <c r="E297">
        <v>14</v>
      </c>
      <c r="F297" t="s">
        <v>4654</v>
      </c>
      <c r="G297">
        <v>20.3</v>
      </c>
    </row>
    <row r="298" spans="1:7" x14ac:dyDescent="0.35">
      <c r="A298" t="s">
        <v>10008</v>
      </c>
      <c r="B298" t="s">
        <v>9398</v>
      </c>
      <c r="C298" t="s">
        <v>10009</v>
      </c>
      <c r="D298" t="s">
        <v>9924</v>
      </c>
      <c r="E298">
        <v>22</v>
      </c>
      <c r="F298" t="s">
        <v>9620</v>
      </c>
      <c r="G298">
        <v>25.4</v>
      </c>
    </row>
    <row r="299" spans="1:7" x14ac:dyDescent="0.35">
      <c r="A299" t="s">
        <v>10010</v>
      </c>
      <c r="B299" t="s">
        <v>9398</v>
      </c>
      <c r="C299" t="s">
        <v>10011</v>
      </c>
      <c r="D299" t="s">
        <v>9924</v>
      </c>
      <c r="E299">
        <v>22</v>
      </c>
      <c r="F299" t="s">
        <v>9639</v>
      </c>
      <c r="G299">
        <v>20.5</v>
      </c>
    </row>
    <row r="300" spans="1:7" x14ac:dyDescent="0.35">
      <c r="A300" t="s">
        <v>10012</v>
      </c>
      <c r="B300" t="s">
        <v>9398</v>
      </c>
      <c r="C300" t="s">
        <v>10013</v>
      </c>
      <c r="D300" t="s">
        <v>9924</v>
      </c>
      <c r="E300">
        <v>22</v>
      </c>
      <c r="F300" t="s">
        <v>9639</v>
      </c>
      <c r="G300">
        <v>20.5</v>
      </c>
    </row>
    <row r="301" spans="1:7" x14ac:dyDescent="0.35">
      <c r="A301" t="s">
        <v>10014</v>
      </c>
      <c r="B301" t="s">
        <v>9398</v>
      </c>
      <c r="C301" t="s">
        <v>10015</v>
      </c>
      <c r="D301" t="s">
        <v>5514</v>
      </c>
      <c r="E301">
        <v>16</v>
      </c>
      <c r="F301" t="s">
        <v>9639</v>
      </c>
      <c r="G301">
        <v>20.5</v>
      </c>
    </row>
    <row r="302" spans="1:7" x14ac:dyDescent="0.35">
      <c r="A302" t="s">
        <v>10016</v>
      </c>
      <c r="B302" t="s">
        <v>9398</v>
      </c>
      <c r="C302" t="s">
        <v>10017</v>
      </c>
      <c r="D302" t="s">
        <v>9924</v>
      </c>
      <c r="E302">
        <v>22</v>
      </c>
      <c r="F302" t="s">
        <v>9893</v>
      </c>
      <c r="G302">
        <v>25.5</v>
      </c>
    </row>
    <row r="303" spans="1:7" x14ac:dyDescent="0.35">
      <c r="A303" t="s">
        <v>10018</v>
      </c>
      <c r="B303" t="s">
        <v>9398</v>
      </c>
      <c r="C303" t="s">
        <v>10019</v>
      </c>
      <c r="D303" t="s">
        <v>9924</v>
      </c>
      <c r="E303">
        <v>22</v>
      </c>
      <c r="F303" t="s">
        <v>9639</v>
      </c>
      <c r="G303">
        <v>20.5</v>
      </c>
    </row>
    <row r="304" spans="1:7" x14ac:dyDescent="0.35">
      <c r="A304" t="s">
        <v>10020</v>
      </c>
      <c r="B304" t="s">
        <v>9398</v>
      </c>
      <c r="C304" t="s">
        <v>10021</v>
      </c>
      <c r="D304" t="s">
        <v>9924</v>
      </c>
      <c r="E304">
        <v>22</v>
      </c>
      <c r="F304" t="s">
        <v>9639</v>
      </c>
      <c r="G304">
        <v>20.5</v>
      </c>
    </row>
    <row r="305" spans="1:7" x14ac:dyDescent="0.35">
      <c r="A305" t="s">
        <v>10022</v>
      </c>
      <c r="B305" t="s">
        <v>9398</v>
      </c>
      <c r="C305" t="s">
        <v>10023</v>
      </c>
      <c r="D305" t="s">
        <v>9924</v>
      </c>
      <c r="E305">
        <v>22</v>
      </c>
      <c r="F305" t="s">
        <v>9639</v>
      </c>
      <c r="G305">
        <v>20.5</v>
      </c>
    </row>
    <row r="306" spans="1:7" x14ac:dyDescent="0.35">
      <c r="A306" t="s">
        <v>10024</v>
      </c>
      <c r="B306" t="s">
        <v>9398</v>
      </c>
      <c r="C306" t="s">
        <v>10025</v>
      </c>
      <c r="D306" t="s">
        <v>5496</v>
      </c>
      <c r="E306">
        <v>20</v>
      </c>
      <c r="F306" t="s">
        <v>9639</v>
      </c>
      <c r="G306">
        <v>20.5</v>
      </c>
    </row>
    <row r="307" spans="1:7" x14ac:dyDescent="0.35">
      <c r="A307" t="s">
        <v>10026</v>
      </c>
      <c r="B307" t="s">
        <v>9398</v>
      </c>
      <c r="C307" t="s">
        <v>10027</v>
      </c>
      <c r="D307" t="s">
        <v>5496</v>
      </c>
      <c r="E307">
        <v>20</v>
      </c>
      <c r="F307" t="s">
        <v>3768</v>
      </c>
      <c r="G307">
        <v>15.3</v>
      </c>
    </row>
    <row r="308" spans="1:7" x14ac:dyDescent="0.35">
      <c r="A308" t="s">
        <v>10028</v>
      </c>
      <c r="B308" t="s">
        <v>9398</v>
      </c>
      <c r="C308" t="s">
        <v>10029</v>
      </c>
      <c r="D308" t="s">
        <v>5516</v>
      </c>
      <c r="E308">
        <v>18</v>
      </c>
      <c r="F308" t="s">
        <v>9639</v>
      </c>
      <c r="G308">
        <v>20.5</v>
      </c>
    </row>
    <row r="309" spans="1:7" x14ac:dyDescent="0.35">
      <c r="A309" t="s">
        <v>10030</v>
      </c>
      <c r="B309" t="s">
        <v>9398</v>
      </c>
      <c r="C309" t="s">
        <v>10031</v>
      </c>
      <c r="D309" t="s">
        <v>9958</v>
      </c>
      <c r="E309">
        <v>14</v>
      </c>
      <c r="F309" t="s">
        <v>9639</v>
      </c>
      <c r="G309">
        <v>20.5</v>
      </c>
    </row>
    <row r="310" spans="1:7" x14ac:dyDescent="0.35">
      <c r="A310" t="s">
        <v>10032</v>
      </c>
      <c r="B310" t="s">
        <v>9398</v>
      </c>
      <c r="C310" t="s">
        <v>10033</v>
      </c>
      <c r="D310" t="s">
        <v>9924</v>
      </c>
      <c r="E310">
        <v>22</v>
      </c>
      <c r="F310" t="s">
        <v>3761</v>
      </c>
      <c r="G310">
        <v>20.2</v>
      </c>
    </row>
    <row r="311" spans="1:7" x14ac:dyDescent="0.35">
      <c r="A311" t="s">
        <v>10034</v>
      </c>
      <c r="B311" t="s">
        <v>9398</v>
      </c>
      <c r="C311" t="s">
        <v>10035</v>
      </c>
      <c r="D311" t="s">
        <v>5496</v>
      </c>
      <c r="E311">
        <v>20</v>
      </c>
      <c r="F311" t="s">
        <v>9667</v>
      </c>
      <c r="G311">
        <v>15.5</v>
      </c>
    </row>
    <row r="312" spans="1:7" x14ac:dyDescent="0.35">
      <c r="A312" t="s">
        <v>10036</v>
      </c>
      <c r="B312" t="s">
        <v>9398</v>
      </c>
      <c r="C312" t="s">
        <v>10037</v>
      </c>
      <c r="D312" t="s">
        <v>5496</v>
      </c>
      <c r="E312">
        <v>20</v>
      </c>
      <c r="F312" t="s">
        <v>9806</v>
      </c>
      <c r="G312">
        <v>20.6</v>
      </c>
    </row>
    <row r="313" spans="1:7" x14ac:dyDescent="0.35">
      <c r="A313" t="s">
        <v>10038</v>
      </c>
      <c r="B313" t="s">
        <v>9398</v>
      </c>
      <c r="C313" t="s">
        <v>10039</v>
      </c>
      <c r="D313" t="s">
        <v>5496</v>
      </c>
      <c r="E313">
        <v>20</v>
      </c>
      <c r="F313" t="s">
        <v>8202</v>
      </c>
      <c r="G313">
        <v>25.2</v>
      </c>
    </row>
    <row r="314" spans="1:7" x14ac:dyDescent="0.35">
      <c r="A314" t="s">
        <v>10040</v>
      </c>
      <c r="B314" t="s">
        <v>9398</v>
      </c>
      <c r="C314" t="s">
        <v>10041</v>
      </c>
      <c r="D314" t="s">
        <v>5496</v>
      </c>
      <c r="E314">
        <v>20</v>
      </c>
      <c r="F314" t="s">
        <v>8202</v>
      </c>
      <c r="G314">
        <v>25.2</v>
      </c>
    </row>
    <row r="315" spans="1:7" x14ac:dyDescent="0.35">
      <c r="A315" t="s">
        <v>10042</v>
      </c>
      <c r="B315" t="s">
        <v>9398</v>
      </c>
      <c r="C315" t="s">
        <v>10043</v>
      </c>
      <c r="D315" t="s">
        <v>9924</v>
      </c>
      <c r="E315">
        <v>22</v>
      </c>
      <c r="F315" t="s">
        <v>9806</v>
      </c>
      <c r="G315">
        <v>20.6</v>
      </c>
    </row>
    <row r="316" spans="1:7" x14ac:dyDescent="0.35">
      <c r="A316" t="s">
        <v>10044</v>
      </c>
      <c r="B316" t="s">
        <v>9398</v>
      </c>
      <c r="C316" t="s">
        <v>10045</v>
      </c>
      <c r="D316" t="s">
        <v>9924</v>
      </c>
      <c r="E316">
        <v>22</v>
      </c>
      <c r="F316" t="s">
        <v>9639</v>
      </c>
      <c r="G316">
        <v>20.5</v>
      </c>
    </row>
    <row r="317" spans="1:7" x14ac:dyDescent="0.35">
      <c r="A317" t="s">
        <v>10046</v>
      </c>
      <c r="B317" t="s">
        <v>9398</v>
      </c>
      <c r="C317" t="s">
        <v>10047</v>
      </c>
      <c r="D317" t="s">
        <v>9924</v>
      </c>
      <c r="E317">
        <v>22</v>
      </c>
      <c r="F317" t="s">
        <v>9639</v>
      </c>
      <c r="G317">
        <v>20.5</v>
      </c>
    </row>
    <row r="318" spans="1:7" x14ac:dyDescent="0.35">
      <c r="A318" t="s">
        <v>10048</v>
      </c>
      <c r="B318" t="s">
        <v>9398</v>
      </c>
      <c r="C318" t="s">
        <v>10049</v>
      </c>
      <c r="D318" t="s">
        <v>5496</v>
      </c>
      <c r="E318">
        <v>20</v>
      </c>
      <c r="F318" t="s">
        <v>4654</v>
      </c>
      <c r="G318">
        <v>20.3</v>
      </c>
    </row>
    <row r="319" spans="1:7" x14ac:dyDescent="0.35">
      <c r="A319" t="s">
        <v>10050</v>
      </c>
      <c r="B319" t="s">
        <v>9398</v>
      </c>
      <c r="C319" t="s">
        <v>10051</v>
      </c>
      <c r="D319" t="s">
        <v>9924</v>
      </c>
      <c r="E319">
        <v>22</v>
      </c>
      <c r="F319" t="s">
        <v>9639</v>
      </c>
      <c r="G319">
        <v>20.5</v>
      </c>
    </row>
    <row r="320" spans="1:7" x14ac:dyDescent="0.35">
      <c r="A320" t="s">
        <v>10052</v>
      </c>
      <c r="B320" t="s">
        <v>9398</v>
      </c>
      <c r="C320" t="s">
        <v>10053</v>
      </c>
      <c r="D320" t="s">
        <v>9924</v>
      </c>
      <c r="E320">
        <v>22</v>
      </c>
      <c r="F320" t="s">
        <v>9806</v>
      </c>
      <c r="G320">
        <v>20.6</v>
      </c>
    </row>
    <row r="321" spans="1:7" x14ac:dyDescent="0.35">
      <c r="A321" t="s">
        <v>10054</v>
      </c>
      <c r="B321" t="s">
        <v>9398</v>
      </c>
      <c r="C321" t="s">
        <v>10055</v>
      </c>
      <c r="D321" t="s">
        <v>9924</v>
      </c>
      <c r="E321">
        <v>22</v>
      </c>
      <c r="F321" t="s">
        <v>9639</v>
      </c>
      <c r="G321">
        <v>20.5</v>
      </c>
    </row>
    <row r="322" spans="1:7" x14ac:dyDescent="0.35">
      <c r="A322" t="s">
        <v>10056</v>
      </c>
      <c r="B322" t="s">
        <v>9398</v>
      </c>
      <c r="C322" t="s">
        <v>10057</v>
      </c>
      <c r="D322" t="s">
        <v>5516</v>
      </c>
      <c r="E322">
        <v>18</v>
      </c>
      <c r="F322" t="s">
        <v>9893</v>
      </c>
      <c r="G322">
        <v>25.5</v>
      </c>
    </row>
    <row r="323" spans="1:7" x14ac:dyDescent="0.35">
      <c r="A323" t="s">
        <v>10058</v>
      </c>
      <c r="B323" t="s">
        <v>9398</v>
      </c>
      <c r="C323" t="s">
        <v>10059</v>
      </c>
      <c r="D323" t="s">
        <v>5496</v>
      </c>
      <c r="E323">
        <v>20</v>
      </c>
      <c r="F323" t="s">
        <v>3761</v>
      </c>
      <c r="G323">
        <v>20.2</v>
      </c>
    </row>
    <row r="324" spans="1:7" x14ac:dyDescent="0.35">
      <c r="A324" t="s">
        <v>10060</v>
      </c>
      <c r="B324" t="s">
        <v>9398</v>
      </c>
      <c r="C324" t="s">
        <v>10061</v>
      </c>
      <c r="D324" t="s">
        <v>5496</v>
      </c>
      <c r="E324">
        <v>20</v>
      </c>
      <c r="F324" t="s">
        <v>9829</v>
      </c>
      <c r="G324">
        <v>30.2</v>
      </c>
    </row>
    <row r="325" spans="1:7" x14ac:dyDescent="0.35">
      <c r="A325" t="s">
        <v>10062</v>
      </c>
      <c r="B325" t="s">
        <v>9398</v>
      </c>
      <c r="C325" t="s">
        <v>10063</v>
      </c>
      <c r="D325" t="s">
        <v>5496</v>
      </c>
      <c r="E325">
        <v>20</v>
      </c>
      <c r="F325" t="s">
        <v>9806</v>
      </c>
      <c r="G325">
        <v>20.6</v>
      </c>
    </row>
    <row r="326" spans="1:7" x14ac:dyDescent="0.35">
      <c r="A326" t="s">
        <v>10064</v>
      </c>
      <c r="B326" t="s">
        <v>9398</v>
      </c>
      <c r="C326" t="s">
        <v>10065</v>
      </c>
      <c r="D326" t="s">
        <v>5496</v>
      </c>
      <c r="E326">
        <v>20</v>
      </c>
      <c r="F326" t="s">
        <v>9806</v>
      </c>
      <c r="G326">
        <v>20.6</v>
      </c>
    </row>
    <row r="327" spans="1:7" x14ac:dyDescent="0.35">
      <c r="A327" t="s">
        <v>10066</v>
      </c>
      <c r="B327" t="s">
        <v>9398</v>
      </c>
      <c r="C327" t="s">
        <v>10067</v>
      </c>
      <c r="D327" t="s">
        <v>9924</v>
      </c>
      <c r="E327">
        <v>22</v>
      </c>
      <c r="F327" t="s">
        <v>9639</v>
      </c>
      <c r="G327">
        <v>20.5</v>
      </c>
    </row>
    <row r="328" spans="1:7" x14ac:dyDescent="0.35">
      <c r="A328" t="s">
        <v>10068</v>
      </c>
      <c r="B328" t="s">
        <v>9398</v>
      </c>
      <c r="C328" t="s">
        <v>10069</v>
      </c>
      <c r="D328" t="s">
        <v>9924</v>
      </c>
      <c r="E328">
        <v>22</v>
      </c>
      <c r="F328" t="s">
        <v>8266</v>
      </c>
      <c r="G328">
        <v>25.3</v>
      </c>
    </row>
    <row r="329" spans="1:7" x14ac:dyDescent="0.35">
      <c r="A329" t="s">
        <v>10070</v>
      </c>
      <c r="B329" t="s">
        <v>9398</v>
      </c>
      <c r="C329" t="s">
        <v>10071</v>
      </c>
      <c r="D329" t="s">
        <v>9924</v>
      </c>
      <c r="E329">
        <v>22</v>
      </c>
      <c r="F329" t="s">
        <v>9620</v>
      </c>
      <c r="G329">
        <v>25.4</v>
      </c>
    </row>
    <row r="330" spans="1:7" x14ac:dyDescent="0.35">
      <c r="A330" t="s">
        <v>10072</v>
      </c>
      <c r="B330" t="s">
        <v>9398</v>
      </c>
      <c r="C330" t="s">
        <v>10073</v>
      </c>
      <c r="D330" t="s">
        <v>9924</v>
      </c>
      <c r="E330">
        <v>22</v>
      </c>
      <c r="F330" t="s">
        <v>9639</v>
      </c>
      <c r="G330">
        <v>20.5</v>
      </c>
    </row>
    <row r="331" spans="1:7" x14ac:dyDescent="0.35">
      <c r="A331" t="s">
        <v>10074</v>
      </c>
      <c r="B331" t="s">
        <v>9398</v>
      </c>
      <c r="C331" t="s">
        <v>10075</v>
      </c>
      <c r="D331" t="s">
        <v>9924</v>
      </c>
      <c r="E331">
        <v>22</v>
      </c>
      <c r="F331" t="s">
        <v>8202</v>
      </c>
      <c r="G331">
        <v>25.2</v>
      </c>
    </row>
    <row r="332" spans="1:7" x14ac:dyDescent="0.35">
      <c r="A332" t="s">
        <v>10076</v>
      </c>
      <c r="B332" t="s">
        <v>9398</v>
      </c>
      <c r="C332" t="s">
        <v>10077</v>
      </c>
      <c r="D332" t="s">
        <v>9924</v>
      </c>
      <c r="E332">
        <v>22</v>
      </c>
      <c r="F332" t="s">
        <v>9639</v>
      </c>
      <c r="G332">
        <v>20.5</v>
      </c>
    </row>
    <row r="333" spans="1:7" x14ac:dyDescent="0.35">
      <c r="A333" t="s">
        <v>10078</v>
      </c>
      <c r="B333" t="s">
        <v>9398</v>
      </c>
      <c r="C333" t="s">
        <v>10079</v>
      </c>
      <c r="D333" t="s">
        <v>9924</v>
      </c>
      <c r="E333">
        <v>22</v>
      </c>
      <c r="F333" t="s">
        <v>8266</v>
      </c>
      <c r="G333">
        <v>25.3</v>
      </c>
    </row>
    <row r="334" spans="1:7" x14ac:dyDescent="0.35">
      <c r="A334" t="s">
        <v>10080</v>
      </c>
      <c r="B334" t="s">
        <v>9398</v>
      </c>
      <c r="C334" t="s">
        <v>10081</v>
      </c>
      <c r="D334" t="s">
        <v>5496</v>
      </c>
      <c r="E334">
        <v>20</v>
      </c>
      <c r="F334" t="s">
        <v>3768</v>
      </c>
      <c r="G334">
        <v>15.3</v>
      </c>
    </row>
    <row r="335" spans="1:7" x14ac:dyDescent="0.35">
      <c r="A335" t="s">
        <v>10082</v>
      </c>
      <c r="B335" t="s">
        <v>9398</v>
      </c>
      <c r="C335" t="s">
        <v>10083</v>
      </c>
      <c r="D335" t="s">
        <v>5496</v>
      </c>
      <c r="E335">
        <v>20</v>
      </c>
      <c r="F335" t="s">
        <v>9806</v>
      </c>
      <c r="G335">
        <v>20.6</v>
      </c>
    </row>
    <row r="336" spans="1:7" x14ac:dyDescent="0.35">
      <c r="A336" t="s">
        <v>10084</v>
      </c>
      <c r="B336" t="s">
        <v>9398</v>
      </c>
      <c r="C336" t="s">
        <v>10085</v>
      </c>
      <c r="D336" t="s">
        <v>5496</v>
      </c>
      <c r="E336">
        <v>20</v>
      </c>
      <c r="F336" t="s">
        <v>9806</v>
      </c>
      <c r="G336">
        <v>20.6</v>
      </c>
    </row>
    <row r="337" spans="1:7" x14ac:dyDescent="0.35">
      <c r="A337" t="s">
        <v>10086</v>
      </c>
      <c r="B337" t="s">
        <v>9398</v>
      </c>
      <c r="C337" t="s">
        <v>10087</v>
      </c>
      <c r="D337" t="s">
        <v>9750</v>
      </c>
      <c r="E337">
        <v>12</v>
      </c>
      <c r="F337" t="s">
        <v>9639</v>
      </c>
      <c r="G337">
        <v>20.5</v>
      </c>
    </row>
    <row r="338" spans="1:7" x14ac:dyDescent="0.35">
      <c r="A338" t="s">
        <v>10088</v>
      </c>
      <c r="B338" t="s">
        <v>9398</v>
      </c>
      <c r="C338" t="s">
        <v>10089</v>
      </c>
      <c r="D338" t="s">
        <v>5496</v>
      </c>
      <c r="E338">
        <v>20</v>
      </c>
      <c r="F338" t="s">
        <v>3774</v>
      </c>
      <c r="G338">
        <v>15.4</v>
      </c>
    </row>
    <row r="339" spans="1:7" x14ac:dyDescent="0.35">
      <c r="A339" t="s">
        <v>10090</v>
      </c>
      <c r="B339" t="s">
        <v>9398</v>
      </c>
      <c r="C339" t="s">
        <v>10091</v>
      </c>
      <c r="D339" t="s">
        <v>5496</v>
      </c>
      <c r="E339">
        <v>20</v>
      </c>
      <c r="F339" t="s">
        <v>3761</v>
      </c>
      <c r="G339">
        <v>20.2</v>
      </c>
    </row>
    <row r="340" spans="1:7" x14ac:dyDescent="0.35">
      <c r="A340" t="s">
        <v>10092</v>
      </c>
      <c r="B340" t="s">
        <v>9398</v>
      </c>
      <c r="C340" t="s">
        <v>10093</v>
      </c>
      <c r="D340" t="s">
        <v>5496</v>
      </c>
      <c r="E340">
        <v>20</v>
      </c>
      <c r="F340" t="s">
        <v>9607</v>
      </c>
      <c r="G340">
        <v>20.399999999999999</v>
      </c>
    </row>
    <row r="341" spans="1:7" x14ac:dyDescent="0.35">
      <c r="A341" t="s">
        <v>10094</v>
      </c>
      <c r="B341" t="s">
        <v>9398</v>
      </c>
      <c r="C341" t="s">
        <v>10095</v>
      </c>
      <c r="D341" t="s">
        <v>5496</v>
      </c>
      <c r="E341">
        <v>20</v>
      </c>
      <c r="F341" t="s">
        <v>3774</v>
      </c>
      <c r="G341">
        <v>15.4</v>
      </c>
    </row>
    <row r="342" spans="1:7" x14ac:dyDescent="0.35">
      <c r="A342" t="s">
        <v>10096</v>
      </c>
      <c r="B342" t="s">
        <v>9398</v>
      </c>
      <c r="C342" t="s">
        <v>10097</v>
      </c>
      <c r="D342" t="s">
        <v>9750</v>
      </c>
      <c r="E342">
        <v>12</v>
      </c>
      <c r="F342" t="s">
        <v>8266</v>
      </c>
      <c r="G342">
        <v>25.3</v>
      </c>
    </row>
    <row r="343" spans="1:7" x14ac:dyDescent="0.35">
      <c r="A343" t="s">
        <v>10098</v>
      </c>
      <c r="B343" t="s">
        <v>9398</v>
      </c>
      <c r="C343" t="s">
        <v>10099</v>
      </c>
      <c r="D343" t="s">
        <v>9924</v>
      </c>
      <c r="E343">
        <v>22</v>
      </c>
      <c r="F343" t="s">
        <v>9893</v>
      </c>
      <c r="G343">
        <v>25.5</v>
      </c>
    </row>
    <row r="344" spans="1:7" x14ac:dyDescent="0.35">
      <c r="A344" t="s">
        <v>10100</v>
      </c>
      <c r="B344" t="s">
        <v>9398</v>
      </c>
      <c r="C344" t="s">
        <v>10101</v>
      </c>
      <c r="D344" t="s">
        <v>5496</v>
      </c>
      <c r="E344">
        <v>20</v>
      </c>
      <c r="F344" t="s">
        <v>9639</v>
      </c>
      <c r="G344">
        <v>20.5</v>
      </c>
    </row>
    <row r="345" spans="1:7" x14ac:dyDescent="0.35">
      <c r="A345" t="s">
        <v>10102</v>
      </c>
      <c r="B345" t="s">
        <v>9398</v>
      </c>
      <c r="C345" t="s">
        <v>10103</v>
      </c>
      <c r="D345" t="s">
        <v>9924</v>
      </c>
      <c r="E345">
        <v>22</v>
      </c>
      <c r="F345" t="s">
        <v>9620</v>
      </c>
      <c r="G345">
        <v>25.4</v>
      </c>
    </row>
    <row r="346" spans="1:7" x14ac:dyDescent="0.35">
      <c r="A346" t="s">
        <v>10104</v>
      </c>
      <c r="B346" t="s">
        <v>9398</v>
      </c>
      <c r="C346" t="s">
        <v>10105</v>
      </c>
      <c r="D346" t="s">
        <v>9924</v>
      </c>
      <c r="E346">
        <v>22</v>
      </c>
      <c r="F346" t="s">
        <v>9639</v>
      </c>
      <c r="G346">
        <v>20.5</v>
      </c>
    </row>
    <row r="347" spans="1:7" x14ac:dyDescent="0.35">
      <c r="A347" t="s">
        <v>10106</v>
      </c>
      <c r="B347" t="s">
        <v>9398</v>
      </c>
      <c r="C347" t="s">
        <v>10107</v>
      </c>
      <c r="D347" t="s">
        <v>9924</v>
      </c>
      <c r="E347">
        <v>22</v>
      </c>
      <c r="F347" t="s">
        <v>9893</v>
      </c>
      <c r="G347">
        <v>25.5</v>
      </c>
    </row>
    <row r="348" spans="1:7" x14ac:dyDescent="0.35">
      <c r="A348" t="s">
        <v>10108</v>
      </c>
      <c r="B348" t="s">
        <v>9398</v>
      </c>
      <c r="C348" t="s">
        <v>10109</v>
      </c>
      <c r="D348" t="s">
        <v>5496</v>
      </c>
      <c r="E348">
        <v>20</v>
      </c>
      <c r="F348" t="s">
        <v>9620</v>
      </c>
      <c r="G348">
        <v>25.4</v>
      </c>
    </row>
    <row r="349" spans="1:7" x14ac:dyDescent="0.35">
      <c r="A349" t="s">
        <v>10110</v>
      </c>
      <c r="B349" t="s">
        <v>9398</v>
      </c>
      <c r="C349" t="s">
        <v>10111</v>
      </c>
      <c r="D349" t="s">
        <v>9924</v>
      </c>
      <c r="E349">
        <v>22</v>
      </c>
      <c r="F349" t="s">
        <v>9893</v>
      </c>
      <c r="G349">
        <v>25.5</v>
      </c>
    </row>
    <row r="350" spans="1:7" x14ac:dyDescent="0.35">
      <c r="A350" t="s">
        <v>10112</v>
      </c>
      <c r="B350" t="s">
        <v>9398</v>
      </c>
      <c r="C350" t="s">
        <v>10113</v>
      </c>
      <c r="D350" t="s">
        <v>5496</v>
      </c>
      <c r="E350">
        <v>20</v>
      </c>
      <c r="F350" t="s">
        <v>4654</v>
      </c>
      <c r="G350">
        <v>20.3</v>
      </c>
    </row>
    <row r="351" spans="1:7" x14ac:dyDescent="0.35">
      <c r="A351" t="s">
        <v>10114</v>
      </c>
      <c r="B351" t="s">
        <v>9398</v>
      </c>
      <c r="C351" t="s">
        <v>10115</v>
      </c>
      <c r="D351" t="s">
        <v>5496</v>
      </c>
      <c r="E351">
        <v>20</v>
      </c>
      <c r="F351" t="s">
        <v>9620</v>
      </c>
      <c r="G351">
        <v>25.4</v>
      </c>
    </row>
    <row r="352" spans="1:7" x14ac:dyDescent="0.35">
      <c r="A352" t="s">
        <v>10116</v>
      </c>
      <c r="B352" t="s">
        <v>9398</v>
      </c>
      <c r="C352" t="s">
        <v>10117</v>
      </c>
      <c r="D352" t="s">
        <v>9958</v>
      </c>
      <c r="E352">
        <v>14</v>
      </c>
      <c r="F352" t="s">
        <v>9893</v>
      </c>
      <c r="G352">
        <v>25.5</v>
      </c>
    </row>
    <row r="353" spans="1:7" x14ac:dyDescent="0.35">
      <c r="A353" t="s">
        <v>10118</v>
      </c>
      <c r="B353" t="s">
        <v>9398</v>
      </c>
      <c r="C353" t="s">
        <v>10119</v>
      </c>
      <c r="D353" t="s">
        <v>5496</v>
      </c>
      <c r="E353">
        <v>20</v>
      </c>
      <c r="F353" t="s">
        <v>8266</v>
      </c>
      <c r="G353">
        <v>25.3</v>
      </c>
    </row>
    <row r="354" spans="1:7" x14ac:dyDescent="0.35">
      <c r="A354" t="s">
        <v>10120</v>
      </c>
      <c r="B354" t="s">
        <v>9398</v>
      </c>
      <c r="C354" t="s">
        <v>10121</v>
      </c>
      <c r="D354" t="s">
        <v>5496</v>
      </c>
      <c r="E354">
        <v>20</v>
      </c>
      <c r="F354" t="s">
        <v>9806</v>
      </c>
      <c r="G354">
        <v>20.6</v>
      </c>
    </row>
    <row r="355" spans="1:7" x14ac:dyDescent="0.35">
      <c r="A355" t="s">
        <v>10122</v>
      </c>
      <c r="B355" t="s">
        <v>9398</v>
      </c>
      <c r="C355" t="s">
        <v>10123</v>
      </c>
      <c r="D355" t="s">
        <v>5496</v>
      </c>
      <c r="E355">
        <v>20</v>
      </c>
      <c r="F355" t="s">
        <v>9893</v>
      </c>
      <c r="G355">
        <v>25.5</v>
      </c>
    </row>
    <row r="356" spans="1:7" x14ac:dyDescent="0.35">
      <c r="A356" t="s">
        <v>10124</v>
      </c>
      <c r="B356" t="s">
        <v>9398</v>
      </c>
      <c r="C356" t="s">
        <v>10125</v>
      </c>
      <c r="D356" t="s">
        <v>5496</v>
      </c>
      <c r="E356">
        <v>20</v>
      </c>
      <c r="F356" t="s">
        <v>8266</v>
      </c>
      <c r="G356">
        <v>25.3</v>
      </c>
    </row>
    <row r="357" spans="1:7" x14ac:dyDescent="0.35">
      <c r="A357" t="s">
        <v>10126</v>
      </c>
      <c r="B357" t="s">
        <v>9398</v>
      </c>
      <c r="C357" t="s">
        <v>10127</v>
      </c>
      <c r="D357" t="s">
        <v>5496</v>
      </c>
      <c r="E357">
        <v>20</v>
      </c>
      <c r="F357" t="s">
        <v>4654</v>
      </c>
      <c r="G357">
        <v>20.3</v>
      </c>
    </row>
    <row r="358" spans="1:7" x14ac:dyDescent="0.35">
      <c r="A358" t="s">
        <v>10128</v>
      </c>
      <c r="B358" t="s">
        <v>9398</v>
      </c>
      <c r="C358" t="s">
        <v>10129</v>
      </c>
      <c r="D358" t="s">
        <v>9924</v>
      </c>
      <c r="E358">
        <v>22</v>
      </c>
      <c r="F358" t="s">
        <v>9607</v>
      </c>
      <c r="G358">
        <v>20.399999999999999</v>
      </c>
    </row>
    <row r="359" spans="1:7" x14ac:dyDescent="0.35">
      <c r="A359" t="s">
        <v>10130</v>
      </c>
      <c r="B359" t="s">
        <v>9398</v>
      </c>
      <c r="C359" t="s">
        <v>10131</v>
      </c>
      <c r="D359" t="s">
        <v>9924</v>
      </c>
      <c r="E359">
        <v>22</v>
      </c>
      <c r="F359" t="s">
        <v>9806</v>
      </c>
      <c r="G359">
        <v>20.6</v>
      </c>
    </row>
    <row r="360" spans="1:7" x14ac:dyDescent="0.35">
      <c r="A360" t="s">
        <v>10132</v>
      </c>
      <c r="B360" t="s">
        <v>9398</v>
      </c>
      <c r="C360" t="s">
        <v>10133</v>
      </c>
      <c r="D360" t="s">
        <v>5496</v>
      </c>
      <c r="E360">
        <v>20</v>
      </c>
      <c r="F360" t="s">
        <v>8266</v>
      </c>
      <c r="G360">
        <v>25.3</v>
      </c>
    </row>
    <row r="361" spans="1:7" x14ac:dyDescent="0.35">
      <c r="A361" t="s">
        <v>10134</v>
      </c>
      <c r="B361" t="s">
        <v>9398</v>
      </c>
      <c r="C361" t="s">
        <v>10135</v>
      </c>
      <c r="D361" t="s">
        <v>9924</v>
      </c>
      <c r="E361">
        <v>22</v>
      </c>
      <c r="F361" t="s">
        <v>9639</v>
      </c>
      <c r="G361">
        <v>20.5</v>
      </c>
    </row>
    <row r="362" spans="1:7" x14ac:dyDescent="0.35">
      <c r="A362" t="s">
        <v>10136</v>
      </c>
      <c r="B362" t="s">
        <v>9398</v>
      </c>
      <c r="C362" t="s">
        <v>10137</v>
      </c>
      <c r="D362" t="s">
        <v>9958</v>
      </c>
      <c r="E362">
        <v>14</v>
      </c>
      <c r="F362" t="s">
        <v>8266</v>
      </c>
      <c r="G362">
        <v>25.3</v>
      </c>
    </row>
    <row r="363" spans="1:7" x14ac:dyDescent="0.35">
      <c r="A363" t="s">
        <v>10138</v>
      </c>
      <c r="B363" t="s">
        <v>9398</v>
      </c>
      <c r="C363" t="s">
        <v>10139</v>
      </c>
      <c r="D363" t="s">
        <v>5496</v>
      </c>
      <c r="E363">
        <v>20</v>
      </c>
      <c r="F363" t="s">
        <v>8266</v>
      </c>
      <c r="G363">
        <v>25.3</v>
      </c>
    </row>
    <row r="364" spans="1:7" x14ac:dyDescent="0.35">
      <c r="A364" t="s">
        <v>10140</v>
      </c>
      <c r="B364" t="s">
        <v>9398</v>
      </c>
      <c r="C364" t="s">
        <v>10141</v>
      </c>
      <c r="D364" t="s">
        <v>5496</v>
      </c>
      <c r="E364">
        <v>20</v>
      </c>
      <c r="F364" t="s">
        <v>9806</v>
      </c>
      <c r="G364">
        <v>20.6</v>
      </c>
    </row>
    <row r="365" spans="1:7" x14ac:dyDescent="0.35">
      <c r="A365" t="s">
        <v>10142</v>
      </c>
      <c r="B365" t="s">
        <v>9398</v>
      </c>
      <c r="C365" t="s">
        <v>10143</v>
      </c>
      <c r="D365" t="s">
        <v>9958</v>
      </c>
      <c r="E365">
        <v>14</v>
      </c>
      <c r="F365" t="s">
        <v>9639</v>
      </c>
      <c r="G365">
        <v>20.5</v>
      </c>
    </row>
    <row r="366" spans="1:7" x14ac:dyDescent="0.35">
      <c r="A366" t="s">
        <v>10144</v>
      </c>
      <c r="B366" t="s">
        <v>9398</v>
      </c>
      <c r="C366" t="s">
        <v>10145</v>
      </c>
      <c r="D366" t="s">
        <v>9958</v>
      </c>
      <c r="E366">
        <v>14</v>
      </c>
      <c r="F366" t="s">
        <v>9639</v>
      </c>
      <c r="G366">
        <v>20.5</v>
      </c>
    </row>
    <row r="367" spans="1:7" x14ac:dyDescent="0.35">
      <c r="A367" t="s">
        <v>10146</v>
      </c>
      <c r="B367" t="s">
        <v>9398</v>
      </c>
      <c r="C367" t="s">
        <v>10147</v>
      </c>
      <c r="D367" t="s">
        <v>5496</v>
      </c>
      <c r="E367">
        <v>20</v>
      </c>
      <c r="F367" t="s">
        <v>9620</v>
      </c>
      <c r="G367">
        <v>25.4</v>
      </c>
    </row>
    <row r="368" spans="1:7" x14ac:dyDescent="0.35">
      <c r="A368" t="s">
        <v>10148</v>
      </c>
      <c r="B368" t="s">
        <v>9398</v>
      </c>
      <c r="C368" t="s">
        <v>10149</v>
      </c>
      <c r="D368" t="s">
        <v>5496</v>
      </c>
      <c r="E368">
        <v>20</v>
      </c>
      <c r="F368" t="s">
        <v>9620</v>
      </c>
      <c r="G368">
        <v>25.4</v>
      </c>
    </row>
    <row r="369" spans="1:7" x14ac:dyDescent="0.35">
      <c r="A369" t="s">
        <v>10150</v>
      </c>
      <c r="B369" t="s">
        <v>9398</v>
      </c>
      <c r="C369" t="s">
        <v>10151</v>
      </c>
      <c r="D369" t="s">
        <v>9924</v>
      </c>
      <c r="E369">
        <v>22</v>
      </c>
      <c r="F369" t="s">
        <v>9806</v>
      </c>
      <c r="G369">
        <v>20.6</v>
      </c>
    </row>
    <row r="370" spans="1:7" x14ac:dyDescent="0.35">
      <c r="A370" t="s">
        <v>10152</v>
      </c>
      <c r="B370" t="s">
        <v>9398</v>
      </c>
      <c r="C370" t="s">
        <v>10153</v>
      </c>
      <c r="D370" t="s">
        <v>9924</v>
      </c>
      <c r="E370">
        <v>22</v>
      </c>
      <c r="F370" t="s">
        <v>9607</v>
      </c>
      <c r="G370">
        <v>20.399999999999999</v>
      </c>
    </row>
    <row r="371" spans="1:7" x14ac:dyDescent="0.35">
      <c r="A371" t="s">
        <v>10154</v>
      </c>
      <c r="B371" t="s">
        <v>9398</v>
      </c>
      <c r="C371" t="s">
        <v>10155</v>
      </c>
      <c r="D371" t="s">
        <v>5496</v>
      </c>
      <c r="E371">
        <v>20</v>
      </c>
      <c r="F371" t="s">
        <v>3759</v>
      </c>
      <c r="G371">
        <v>15.2</v>
      </c>
    </row>
    <row r="372" spans="1:7" x14ac:dyDescent="0.35">
      <c r="A372" t="s">
        <v>10156</v>
      </c>
      <c r="B372" t="s">
        <v>9398</v>
      </c>
      <c r="C372" t="s">
        <v>10157</v>
      </c>
      <c r="D372" t="s">
        <v>5496</v>
      </c>
      <c r="E372">
        <v>20</v>
      </c>
      <c r="F372" t="s">
        <v>9893</v>
      </c>
      <c r="G372">
        <v>25.5</v>
      </c>
    </row>
    <row r="373" spans="1:7" x14ac:dyDescent="0.35">
      <c r="A373" t="s">
        <v>10158</v>
      </c>
      <c r="B373" t="s">
        <v>9398</v>
      </c>
      <c r="C373" t="s">
        <v>10159</v>
      </c>
      <c r="D373" t="s">
        <v>5496</v>
      </c>
      <c r="E373">
        <v>20</v>
      </c>
      <c r="F373" t="s">
        <v>4654</v>
      </c>
      <c r="G373">
        <v>20.3</v>
      </c>
    </row>
    <row r="374" spans="1:7" x14ac:dyDescent="0.35">
      <c r="A374" t="s">
        <v>10160</v>
      </c>
      <c r="B374" t="s">
        <v>9398</v>
      </c>
      <c r="C374" t="s">
        <v>10161</v>
      </c>
      <c r="D374" t="s">
        <v>9924</v>
      </c>
      <c r="E374">
        <v>22</v>
      </c>
      <c r="F374" t="s">
        <v>9607</v>
      </c>
      <c r="G374">
        <v>20.399999999999999</v>
      </c>
    </row>
    <row r="375" spans="1:7" x14ac:dyDescent="0.35">
      <c r="A375" t="s">
        <v>10162</v>
      </c>
      <c r="B375" t="s">
        <v>9398</v>
      </c>
      <c r="C375" t="s">
        <v>10163</v>
      </c>
      <c r="D375" t="s">
        <v>5496</v>
      </c>
      <c r="E375">
        <v>20</v>
      </c>
      <c r="F375" t="s">
        <v>9893</v>
      </c>
      <c r="G375">
        <v>25.5</v>
      </c>
    </row>
    <row r="376" spans="1:7" x14ac:dyDescent="0.35">
      <c r="A376" t="s">
        <v>10164</v>
      </c>
      <c r="B376" t="s">
        <v>9398</v>
      </c>
      <c r="C376" t="s">
        <v>10165</v>
      </c>
      <c r="D376" t="s">
        <v>9924</v>
      </c>
      <c r="E376">
        <v>22</v>
      </c>
      <c r="F376" t="s">
        <v>9806</v>
      </c>
      <c r="G376">
        <v>20.6</v>
      </c>
    </row>
    <row r="377" spans="1:7" x14ac:dyDescent="0.35">
      <c r="A377" t="s">
        <v>10166</v>
      </c>
      <c r="B377" t="s">
        <v>9398</v>
      </c>
      <c r="C377" t="s">
        <v>10167</v>
      </c>
      <c r="D377" t="s">
        <v>5496</v>
      </c>
      <c r="E377">
        <v>20</v>
      </c>
      <c r="F377" t="s">
        <v>3761</v>
      </c>
      <c r="G377">
        <v>20.2</v>
      </c>
    </row>
    <row r="378" spans="1:7" x14ac:dyDescent="0.35">
      <c r="A378" t="s">
        <v>10168</v>
      </c>
      <c r="B378" t="s">
        <v>9398</v>
      </c>
      <c r="C378" t="s">
        <v>10169</v>
      </c>
      <c r="D378" t="s">
        <v>5496</v>
      </c>
      <c r="E378">
        <v>20</v>
      </c>
      <c r="F378" t="s">
        <v>4654</v>
      </c>
      <c r="G378">
        <v>20.3</v>
      </c>
    </row>
    <row r="379" spans="1:7" x14ac:dyDescent="0.35">
      <c r="A379" t="s">
        <v>10170</v>
      </c>
      <c r="B379" t="s">
        <v>9398</v>
      </c>
      <c r="C379" t="s">
        <v>10171</v>
      </c>
      <c r="D379" t="s">
        <v>9958</v>
      </c>
      <c r="E379">
        <v>14</v>
      </c>
      <c r="F379" t="s">
        <v>9639</v>
      </c>
      <c r="G379">
        <v>20.5</v>
      </c>
    </row>
    <row r="380" spans="1:7" x14ac:dyDescent="0.35">
      <c r="A380" t="s">
        <v>10172</v>
      </c>
      <c r="B380" t="s">
        <v>9398</v>
      </c>
      <c r="C380" t="s">
        <v>10173</v>
      </c>
      <c r="D380" t="s">
        <v>5496</v>
      </c>
      <c r="E380">
        <v>20</v>
      </c>
      <c r="F380" t="s">
        <v>9639</v>
      </c>
      <c r="G380">
        <v>20.5</v>
      </c>
    </row>
    <row r="381" spans="1:7" x14ac:dyDescent="0.35">
      <c r="A381" t="s">
        <v>10174</v>
      </c>
      <c r="B381" t="s">
        <v>9398</v>
      </c>
      <c r="C381" t="s">
        <v>10175</v>
      </c>
      <c r="D381" t="s">
        <v>9958</v>
      </c>
      <c r="E381">
        <v>14</v>
      </c>
      <c r="F381" t="s">
        <v>4654</v>
      </c>
      <c r="G381">
        <v>20.3</v>
      </c>
    </row>
    <row r="382" spans="1:7" x14ac:dyDescent="0.35">
      <c r="A382" t="s">
        <v>10176</v>
      </c>
      <c r="B382" t="s">
        <v>9398</v>
      </c>
      <c r="C382" t="s">
        <v>10177</v>
      </c>
      <c r="D382" t="s">
        <v>5496</v>
      </c>
      <c r="E382">
        <v>20</v>
      </c>
      <c r="F382" t="s">
        <v>9893</v>
      </c>
      <c r="G382">
        <v>25.5</v>
      </c>
    </row>
    <row r="383" spans="1:7" x14ac:dyDescent="0.35">
      <c r="A383" t="s">
        <v>10178</v>
      </c>
      <c r="B383" t="s">
        <v>9398</v>
      </c>
      <c r="C383" t="s">
        <v>10179</v>
      </c>
      <c r="D383" t="s">
        <v>5496</v>
      </c>
      <c r="E383">
        <v>20</v>
      </c>
      <c r="F383" t="s">
        <v>3774</v>
      </c>
      <c r="G383">
        <v>15.4</v>
      </c>
    </row>
    <row r="384" spans="1:7" x14ac:dyDescent="0.35">
      <c r="A384" t="s">
        <v>10180</v>
      </c>
      <c r="B384" t="s">
        <v>9398</v>
      </c>
      <c r="C384" t="s">
        <v>10181</v>
      </c>
      <c r="D384" t="s">
        <v>9924</v>
      </c>
      <c r="E384">
        <v>22</v>
      </c>
      <c r="F384" t="s">
        <v>9639</v>
      </c>
      <c r="G384">
        <v>20.5</v>
      </c>
    </row>
    <row r="385" spans="1:7" x14ac:dyDescent="0.35">
      <c r="A385" t="s">
        <v>10182</v>
      </c>
      <c r="B385" t="s">
        <v>9398</v>
      </c>
      <c r="C385" t="s">
        <v>10183</v>
      </c>
      <c r="D385" t="s">
        <v>5496</v>
      </c>
      <c r="E385">
        <v>20</v>
      </c>
      <c r="F385" t="s">
        <v>4654</v>
      </c>
      <c r="G385">
        <v>20.3</v>
      </c>
    </row>
    <row r="386" spans="1:7" x14ac:dyDescent="0.35">
      <c r="A386" t="s">
        <v>10184</v>
      </c>
      <c r="B386" t="s">
        <v>9398</v>
      </c>
      <c r="C386" t="s">
        <v>10185</v>
      </c>
      <c r="D386" t="s">
        <v>5496</v>
      </c>
      <c r="E386">
        <v>20</v>
      </c>
      <c r="F386" t="s">
        <v>9639</v>
      </c>
      <c r="G386">
        <v>20.5</v>
      </c>
    </row>
    <row r="387" spans="1:7" x14ac:dyDescent="0.35">
      <c r="A387" t="s">
        <v>10186</v>
      </c>
      <c r="B387" t="s">
        <v>9398</v>
      </c>
      <c r="C387" t="s">
        <v>10187</v>
      </c>
      <c r="D387" t="s">
        <v>5496</v>
      </c>
      <c r="E387">
        <v>20</v>
      </c>
      <c r="F387" t="s">
        <v>8202</v>
      </c>
      <c r="G387">
        <v>25.2</v>
      </c>
    </row>
    <row r="388" spans="1:7" x14ac:dyDescent="0.35">
      <c r="A388" t="s">
        <v>10188</v>
      </c>
      <c r="B388" t="s">
        <v>9398</v>
      </c>
      <c r="C388" t="s">
        <v>10189</v>
      </c>
      <c r="D388" t="s">
        <v>9958</v>
      </c>
      <c r="E388">
        <v>14</v>
      </c>
      <c r="F388" t="s">
        <v>9893</v>
      </c>
      <c r="G388">
        <v>25.5</v>
      </c>
    </row>
    <row r="389" spans="1:7" x14ac:dyDescent="0.35">
      <c r="A389" t="s">
        <v>10190</v>
      </c>
      <c r="B389" t="s">
        <v>9398</v>
      </c>
      <c r="C389" t="s">
        <v>10191</v>
      </c>
      <c r="D389" t="s">
        <v>5496</v>
      </c>
      <c r="E389">
        <v>20</v>
      </c>
      <c r="F389" t="s">
        <v>4654</v>
      </c>
      <c r="G389">
        <v>20.3</v>
      </c>
    </row>
    <row r="390" spans="1:7" x14ac:dyDescent="0.35">
      <c r="A390" t="s">
        <v>10192</v>
      </c>
      <c r="B390" t="s">
        <v>9398</v>
      </c>
      <c r="C390" t="s">
        <v>10193</v>
      </c>
      <c r="D390" t="s">
        <v>9924</v>
      </c>
      <c r="E390">
        <v>22</v>
      </c>
      <c r="F390" t="s">
        <v>3774</v>
      </c>
      <c r="G390">
        <v>15.4</v>
      </c>
    </row>
    <row r="391" spans="1:7" x14ac:dyDescent="0.35">
      <c r="A391" t="s">
        <v>10194</v>
      </c>
      <c r="B391" t="s">
        <v>9398</v>
      </c>
      <c r="C391" t="s">
        <v>10195</v>
      </c>
      <c r="D391" t="s">
        <v>9924</v>
      </c>
      <c r="E391">
        <v>22</v>
      </c>
      <c r="F391" t="s">
        <v>3768</v>
      </c>
      <c r="G391">
        <v>15.3</v>
      </c>
    </row>
    <row r="392" spans="1:7" x14ac:dyDescent="0.35">
      <c r="A392" t="s">
        <v>10196</v>
      </c>
      <c r="B392" t="s">
        <v>9398</v>
      </c>
      <c r="C392" t="s">
        <v>10197</v>
      </c>
      <c r="D392" t="s">
        <v>5496</v>
      </c>
      <c r="E392">
        <v>20</v>
      </c>
      <c r="F392" t="s">
        <v>9646</v>
      </c>
      <c r="G392">
        <v>25.6</v>
      </c>
    </row>
    <row r="393" spans="1:7" x14ac:dyDescent="0.35">
      <c r="A393" t="s">
        <v>10198</v>
      </c>
      <c r="B393" t="s">
        <v>9398</v>
      </c>
      <c r="C393" t="s">
        <v>10199</v>
      </c>
      <c r="D393" t="s">
        <v>5496</v>
      </c>
      <c r="E393">
        <v>20</v>
      </c>
      <c r="F393" t="s">
        <v>9639</v>
      </c>
      <c r="G393">
        <v>20.5</v>
      </c>
    </row>
    <row r="394" spans="1:7" x14ac:dyDescent="0.35">
      <c r="A394" t="s">
        <v>10200</v>
      </c>
      <c r="B394" t="s">
        <v>9398</v>
      </c>
      <c r="C394" t="s">
        <v>10201</v>
      </c>
      <c r="D394" t="s">
        <v>9924</v>
      </c>
      <c r="E394">
        <v>22</v>
      </c>
      <c r="F394" t="s">
        <v>3759</v>
      </c>
      <c r="G394">
        <v>15.2</v>
      </c>
    </row>
    <row r="395" spans="1:7" x14ac:dyDescent="0.35">
      <c r="A395" t="s">
        <v>10202</v>
      </c>
      <c r="B395" t="s">
        <v>9398</v>
      </c>
      <c r="C395" t="s">
        <v>10203</v>
      </c>
      <c r="D395" t="s">
        <v>9924</v>
      </c>
      <c r="E395">
        <v>22</v>
      </c>
      <c r="F395" t="s">
        <v>9620</v>
      </c>
      <c r="G395">
        <v>25.4</v>
      </c>
    </row>
    <row r="396" spans="1:7" x14ac:dyDescent="0.35">
      <c r="A396" t="s">
        <v>10204</v>
      </c>
      <c r="B396" t="s">
        <v>9398</v>
      </c>
      <c r="C396" t="s">
        <v>10205</v>
      </c>
      <c r="D396" t="s">
        <v>9750</v>
      </c>
      <c r="E396">
        <v>12</v>
      </c>
      <c r="F396" t="s">
        <v>9639</v>
      </c>
      <c r="G396">
        <v>20.5</v>
      </c>
    </row>
    <row r="397" spans="1:7" x14ac:dyDescent="0.35">
      <c r="A397" t="s">
        <v>10206</v>
      </c>
      <c r="B397" t="s">
        <v>9398</v>
      </c>
      <c r="C397" t="s">
        <v>10207</v>
      </c>
      <c r="D397" t="s">
        <v>5496</v>
      </c>
      <c r="E397">
        <v>20</v>
      </c>
      <c r="F397" t="s">
        <v>9639</v>
      </c>
      <c r="G397">
        <v>20.5</v>
      </c>
    </row>
    <row r="398" spans="1:7" x14ac:dyDescent="0.35">
      <c r="A398" t="s">
        <v>10208</v>
      </c>
      <c r="B398" t="s">
        <v>9398</v>
      </c>
      <c r="C398" t="s">
        <v>10209</v>
      </c>
      <c r="D398" t="s">
        <v>9924</v>
      </c>
      <c r="E398">
        <v>22</v>
      </c>
      <c r="F398" t="s">
        <v>9893</v>
      </c>
      <c r="G398">
        <v>25.5</v>
      </c>
    </row>
    <row r="399" spans="1:7" x14ac:dyDescent="0.35">
      <c r="A399" t="s">
        <v>10210</v>
      </c>
      <c r="B399" t="s">
        <v>9398</v>
      </c>
      <c r="C399" t="s">
        <v>10211</v>
      </c>
      <c r="D399" t="s">
        <v>5496</v>
      </c>
      <c r="E399">
        <v>20</v>
      </c>
      <c r="F399" t="s">
        <v>9646</v>
      </c>
      <c r="G399">
        <v>25.6</v>
      </c>
    </row>
    <row r="400" spans="1:7" x14ac:dyDescent="0.35">
      <c r="A400" t="s">
        <v>10212</v>
      </c>
      <c r="B400" t="s">
        <v>9398</v>
      </c>
      <c r="C400" t="s">
        <v>10213</v>
      </c>
      <c r="D400" t="s">
        <v>5496</v>
      </c>
      <c r="E400">
        <v>20</v>
      </c>
      <c r="F400" t="s">
        <v>8266</v>
      </c>
      <c r="G400">
        <v>25.3</v>
      </c>
    </row>
    <row r="401" spans="1:7" x14ac:dyDescent="0.35">
      <c r="A401" t="s">
        <v>10214</v>
      </c>
      <c r="B401" t="s">
        <v>9398</v>
      </c>
      <c r="C401" t="s">
        <v>10215</v>
      </c>
      <c r="D401" t="s">
        <v>9958</v>
      </c>
      <c r="E401">
        <v>14</v>
      </c>
      <c r="F401" t="s">
        <v>9806</v>
      </c>
      <c r="G401">
        <v>20.6</v>
      </c>
    </row>
    <row r="402" spans="1:7" x14ac:dyDescent="0.35">
      <c r="A402" t="s">
        <v>10216</v>
      </c>
      <c r="B402" t="s">
        <v>9398</v>
      </c>
      <c r="C402" t="s">
        <v>10217</v>
      </c>
      <c r="D402" t="s">
        <v>5496</v>
      </c>
      <c r="E402">
        <v>20</v>
      </c>
      <c r="F402" t="s">
        <v>9607</v>
      </c>
      <c r="G402">
        <v>20.399999999999999</v>
      </c>
    </row>
    <row r="403" spans="1:7" x14ac:dyDescent="0.35">
      <c r="A403" t="s">
        <v>10218</v>
      </c>
      <c r="B403" t="s">
        <v>9398</v>
      </c>
      <c r="C403" t="s">
        <v>10219</v>
      </c>
      <c r="D403" t="s">
        <v>5496</v>
      </c>
      <c r="E403">
        <v>20</v>
      </c>
      <c r="F403" t="s">
        <v>9639</v>
      </c>
      <c r="G403">
        <v>20.5</v>
      </c>
    </row>
    <row r="404" spans="1:7" x14ac:dyDescent="0.35">
      <c r="A404" t="s">
        <v>10220</v>
      </c>
      <c r="B404" t="s">
        <v>9398</v>
      </c>
      <c r="C404" t="s">
        <v>10221</v>
      </c>
      <c r="D404" t="s">
        <v>5496</v>
      </c>
      <c r="E404">
        <v>20</v>
      </c>
      <c r="F404" t="s">
        <v>3761</v>
      </c>
      <c r="G404">
        <v>20.2</v>
      </c>
    </row>
    <row r="405" spans="1:7" x14ac:dyDescent="0.35">
      <c r="A405" t="s">
        <v>10222</v>
      </c>
      <c r="B405" t="s">
        <v>9398</v>
      </c>
      <c r="C405" t="s">
        <v>10223</v>
      </c>
      <c r="D405" t="s">
        <v>5496</v>
      </c>
      <c r="E405">
        <v>20</v>
      </c>
      <c r="F405" t="s">
        <v>8202</v>
      </c>
      <c r="G405">
        <v>25.2</v>
      </c>
    </row>
    <row r="406" spans="1:7" x14ac:dyDescent="0.35">
      <c r="A406" t="s">
        <v>10224</v>
      </c>
      <c r="B406" t="s">
        <v>9398</v>
      </c>
      <c r="C406" t="s">
        <v>10225</v>
      </c>
      <c r="D406" t="s">
        <v>9924</v>
      </c>
      <c r="E406">
        <v>22</v>
      </c>
      <c r="F406" t="s">
        <v>9607</v>
      </c>
      <c r="G406">
        <v>20.399999999999999</v>
      </c>
    </row>
    <row r="407" spans="1:7" x14ac:dyDescent="0.35">
      <c r="A407" t="s">
        <v>10226</v>
      </c>
      <c r="B407" t="s">
        <v>9398</v>
      </c>
      <c r="C407" t="s">
        <v>10227</v>
      </c>
      <c r="D407" t="s">
        <v>5496</v>
      </c>
      <c r="E407">
        <v>20</v>
      </c>
      <c r="F407" t="s">
        <v>9893</v>
      </c>
      <c r="G407">
        <v>25.5</v>
      </c>
    </row>
    <row r="408" spans="1:7" x14ac:dyDescent="0.35">
      <c r="A408" t="s">
        <v>10228</v>
      </c>
      <c r="B408" t="s">
        <v>9398</v>
      </c>
      <c r="C408" t="s">
        <v>10229</v>
      </c>
      <c r="D408" t="s">
        <v>5496</v>
      </c>
      <c r="E408">
        <v>20</v>
      </c>
      <c r="F408" t="s">
        <v>9607</v>
      </c>
      <c r="G408">
        <v>20.399999999999999</v>
      </c>
    </row>
    <row r="409" spans="1:7" x14ac:dyDescent="0.35">
      <c r="A409" t="s">
        <v>10230</v>
      </c>
      <c r="B409" t="s">
        <v>9398</v>
      </c>
      <c r="C409" t="s">
        <v>10231</v>
      </c>
      <c r="D409" t="s">
        <v>5496</v>
      </c>
      <c r="E409">
        <v>20</v>
      </c>
      <c r="F409" t="s">
        <v>8202</v>
      </c>
      <c r="G409">
        <v>25.2</v>
      </c>
    </row>
    <row r="410" spans="1:7" x14ac:dyDescent="0.35">
      <c r="A410" t="s">
        <v>10232</v>
      </c>
      <c r="B410" t="s">
        <v>9398</v>
      </c>
      <c r="C410" t="s">
        <v>10233</v>
      </c>
      <c r="D410" t="s">
        <v>9924</v>
      </c>
      <c r="E410">
        <v>22</v>
      </c>
      <c r="F410" t="s">
        <v>9620</v>
      </c>
      <c r="G410">
        <v>25.4</v>
      </c>
    </row>
    <row r="411" spans="1:7" x14ac:dyDescent="0.35">
      <c r="A411" t="s">
        <v>10234</v>
      </c>
      <c r="B411" t="s">
        <v>9398</v>
      </c>
      <c r="C411" t="s">
        <v>10235</v>
      </c>
      <c r="D411" t="s">
        <v>9958</v>
      </c>
      <c r="E411">
        <v>14</v>
      </c>
      <c r="F411" t="s">
        <v>9607</v>
      </c>
      <c r="G411">
        <v>20.399999999999999</v>
      </c>
    </row>
    <row r="412" spans="1:7" x14ac:dyDescent="0.35">
      <c r="A412" t="s">
        <v>10236</v>
      </c>
      <c r="B412" t="s">
        <v>9398</v>
      </c>
      <c r="C412" t="s">
        <v>10237</v>
      </c>
      <c r="D412" t="s">
        <v>9958</v>
      </c>
      <c r="E412">
        <v>14</v>
      </c>
      <c r="F412" t="s">
        <v>9639</v>
      </c>
      <c r="G412">
        <v>20.5</v>
      </c>
    </row>
    <row r="413" spans="1:7" x14ac:dyDescent="0.35">
      <c r="A413" t="s">
        <v>10238</v>
      </c>
      <c r="B413" t="s">
        <v>9398</v>
      </c>
      <c r="C413" t="s">
        <v>10239</v>
      </c>
      <c r="D413" t="s">
        <v>9958</v>
      </c>
      <c r="E413">
        <v>14</v>
      </c>
      <c r="F413" t="s">
        <v>8202</v>
      </c>
      <c r="G413">
        <v>25.2</v>
      </c>
    </row>
    <row r="414" spans="1:7" x14ac:dyDescent="0.35">
      <c r="A414" t="s">
        <v>10240</v>
      </c>
      <c r="B414" t="s">
        <v>9398</v>
      </c>
      <c r="C414" t="s">
        <v>10241</v>
      </c>
      <c r="D414" t="s">
        <v>9924</v>
      </c>
      <c r="E414">
        <v>22</v>
      </c>
      <c r="F414" t="s">
        <v>4654</v>
      </c>
      <c r="G414">
        <v>20.3</v>
      </c>
    </row>
    <row r="415" spans="1:7" x14ac:dyDescent="0.35">
      <c r="A415" t="s">
        <v>10242</v>
      </c>
      <c r="B415" t="s">
        <v>9398</v>
      </c>
      <c r="C415" t="s">
        <v>10243</v>
      </c>
      <c r="D415" t="s">
        <v>5496</v>
      </c>
      <c r="E415">
        <v>20</v>
      </c>
      <c r="F415" t="s">
        <v>9639</v>
      </c>
      <c r="G415">
        <v>20.5</v>
      </c>
    </row>
    <row r="416" spans="1:7" x14ac:dyDescent="0.35">
      <c r="A416" t="s">
        <v>10244</v>
      </c>
      <c r="B416" t="s">
        <v>9398</v>
      </c>
      <c r="C416" t="s">
        <v>10245</v>
      </c>
      <c r="D416" t="s">
        <v>5496</v>
      </c>
      <c r="E416">
        <v>20</v>
      </c>
      <c r="F416" t="s">
        <v>3768</v>
      </c>
      <c r="G416">
        <v>15.3</v>
      </c>
    </row>
    <row r="417" spans="1:7" x14ac:dyDescent="0.35">
      <c r="A417" t="s">
        <v>10246</v>
      </c>
      <c r="B417" t="s">
        <v>9398</v>
      </c>
      <c r="C417" t="s">
        <v>10247</v>
      </c>
      <c r="D417" t="s">
        <v>5496</v>
      </c>
      <c r="E417">
        <v>20</v>
      </c>
      <c r="F417" t="s">
        <v>9607</v>
      </c>
      <c r="G417">
        <v>20.399999999999999</v>
      </c>
    </row>
    <row r="418" spans="1:7" x14ac:dyDescent="0.35">
      <c r="A418" t="s">
        <v>10248</v>
      </c>
      <c r="B418" t="s">
        <v>9398</v>
      </c>
      <c r="C418" t="s">
        <v>10249</v>
      </c>
      <c r="D418" t="s">
        <v>5496</v>
      </c>
      <c r="E418">
        <v>20</v>
      </c>
      <c r="F418" t="s">
        <v>9667</v>
      </c>
      <c r="G418">
        <v>15.5</v>
      </c>
    </row>
    <row r="419" spans="1:7" x14ac:dyDescent="0.35">
      <c r="A419" t="s">
        <v>10250</v>
      </c>
      <c r="B419" t="s">
        <v>9398</v>
      </c>
      <c r="C419" t="s">
        <v>10251</v>
      </c>
      <c r="D419" t="s">
        <v>9924</v>
      </c>
      <c r="E419">
        <v>22</v>
      </c>
      <c r="F419" t="s">
        <v>8202</v>
      </c>
      <c r="G419">
        <v>25.2</v>
      </c>
    </row>
    <row r="420" spans="1:7" x14ac:dyDescent="0.35">
      <c r="A420" t="s">
        <v>10252</v>
      </c>
      <c r="B420" t="s">
        <v>9398</v>
      </c>
      <c r="C420" t="s">
        <v>10253</v>
      </c>
      <c r="D420" t="s">
        <v>5496</v>
      </c>
      <c r="E420">
        <v>20</v>
      </c>
      <c r="F420" t="s">
        <v>9639</v>
      </c>
      <c r="G420">
        <v>20.5</v>
      </c>
    </row>
    <row r="421" spans="1:7" x14ac:dyDescent="0.35">
      <c r="A421" t="s">
        <v>10254</v>
      </c>
      <c r="B421" t="s">
        <v>9398</v>
      </c>
      <c r="C421" t="s">
        <v>10255</v>
      </c>
      <c r="D421" t="s">
        <v>5496</v>
      </c>
      <c r="E421">
        <v>20</v>
      </c>
      <c r="F421" t="s">
        <v>10256</v>
      </c>
      <c r="G421">
        <v>20.8</v>
      </c>
    </row>
    <row r="422" spans="1:7" x14ac:dyDescent="0.35">
      <c r="A422" t="s">
        <v>10257</v>
      </c>
      <c r="B422" t="s">
        <v>9398</v>
      </c>
      <c r="C422" t="s">
        <v>10258</v>
      </c>
      <c r="D422" t="s">
        <v>5496</v>
      </c>
      <c r="E422">
        <v>20</v>
      </c>
      <c r="F422" t="s">
        <v>9667</v>
      </c>
      <c r="G422">
        <v>15.5</v>
      </c>
    </row>
    <row r="423" spans="1:7" x14ac:dyDescent="0.35">
      <c r="A423" t="s">
        <v>10259</v>
      </c>
      <c r="B423" t="s">
        <v>9398</v>
      </c>
      <c r="C423" t="s">
        <v>10260</v>
      </c>
      <c r="D423" t="s">
        <v>9750</v>
      </c>
      <c r="E423">
        <v>12</v>
      </c>
      <c r="F423" t="s">
        <v>3774</v>
      </c>
      <c r="G423">
        <v>15.4</v>
      </c>
    </row>
    <row r="424" spans="1:7" x14ac:dyDescent="0.35">
      <c r="A424" t="s">
        <v>10261</v>
      </c>
      <c r="B424" t="s">
        <v>9398</v>
      </c>
      <c r="C424" t="s">
        <v>10262</v>
      </c>
      <c r="D424" t="s">
        <v>5496</v>
      </c>
      <c r="E424">
        <v>20</v>
      </c>
      <c r="F424" t="s">
        <v>9806</v>
      </c>
      <c r="G424">
        <v>20.6</v>
      </c>
    </row>
    <row r="425" spans="1:7" x14ac:dyDescent="0.35">
      <c r="A425" t="s">
        <v>10263</v>
      </c>
      <c r="B425" t="s">
        <v>9398</v>
      </c>
      <c r="C425" t="s">
        <v>10264</v>
      </c>
      <c r="D425" t="s">
        <v>5496</v>
      </c>
      <c r="E425">
        <v>20</v>
      </c>
      <c r="F425" t="s">
        <v>9667</v>
      </c>
      <c r="G425">
        <v>15.5</v>
      </c>
    </row>
    <row r="426" spans="1:7" x14ac:dyDescent="0.35">
      <c r="A426" t="s">
        <v>10265</v>
      </c>
      <c r="B426" t="s">
        <v>9398</v>
      </c>
      <c r="C426" t="s">
        <v>10266</v>
      </c>
      <c r="D426" t="s">
        <v>5496</v>
      </c>
      <c r="E426">
        <v>20</v>
      </c>
      <c r="F426" t="s">
        <v>9893</v>
      </c>
      <c r="G426">
        <v>25.5</v>
      </c>
    </row>
    <row r="427" spans="1:7" x14ac:dyDescent="0.35">
      <c r="A427" t="s">
        <v>10267</v>
      </c>
      <c r="B427" t="s">
        <v>9398</v>
      </c>
      <c r="C427" t="s">
        <v>10268</v>
      </c>
      <c r="D427" t="s">
        <v>9924</v>
      </c>
      <c r="E427">
        <v>22</v>
      </c>
      <c r="F427" t="s">
        <v>9667</v>
      </c>
      <c r="G427">
        <v>15.5</v>
      </c>
    </row>
    <row r="428" spans="1:7" x14ac:dyDescent="0.35">
      <c r="A428" t="s">
        <v>10269</v>
      </c>
      <c r="B428" t="s">
        <v>9398</v>
      </c>
      <c r="C428" t="s">
        <v>10270</v>
      </c>
      <c r="D428" t="s">
        <v>9924</v>
      </c>
      <c r="E428">
        <v>22</v>
      </c>
      <c r="F428" t="s">
        <v>9607</v>
      </c>
      <c r="G428">
        <v>20.399999999999999</v>
      </c>
    </row>
    <row r="429" spans="1:7" x14ac:dyDescent="0.35">
      <c r="A429" t="s">
        <v>10271</v>
      </c>
      <c r="B429" t="s">
        <v>9398</v>
      </c>
      <c r="C429" t="s">
        <v>10272</v>
      </c>
      <c r="D429" t="s">
        <v>9958</v>
      </c>
      <c r="E429">
        <v>14</v>
      </c>
      <c r="F429" t="s">
        <v>9639</v>
      </c>
      <c r="G429">
        <v>20.5</v>
      </c>
    </row>
    <row r="430" spans="1:7" x14ac:dyDescent="0.35">
      <c r="A430" t="s">
        <v>10273</v>
      </c>
      <c r="B430" t="s">
        <v>9398</v>
      </c>
      <c r="C430" t="s">
        <v>10274</v>
      </c>
      <c r="D430" t="s">
        <v>9924</v>
      </c>
      <c r="E430">
        <v>22</v>
      </c>
      <c r="F430" t="s">
        <v>4654</v>
      </c>
      <c r="G430">
        <v>20.3</v>
      </c>
    </row>
    <row r="431" spans="1:7" x14ac:dyDescent="0.35">
      <c r="A431" t="s">
        <v>10275</v>
      </c>
      <c r="B431" t="s">
        <v>9398</v>
      </c>
      <c r="C431" t="s">
        <v>10276</v>
      </c>
      <c r="D431" t="s">
        <v>9924</v>
      </c>
      <c r="E431">
        <v>22</v>
      </c>
      <c r="F431" t="s">
        <v>5889</v>
      </c>
      <c r="G431">
        <v>20.100000000000001</v>
      </c>
    </row>
    <row r="432" spans="1:7" x14ac:dyDescent="0.35">
      <c r="A432" t="s">
        <v>10277</v>
      </c>
      <c r="B432" t="s">
        <v>9398</v>
      </c>
      <c r="C432" t="s">
        <v>10278</v>
      </c>
      <c r="D432" t="s">
        <v>5514</v>
      </c>
      <c r="E432">
        <v>16</v>
      </c>
      <c r="F432" t="s">
        <v>9639</v>
      </c>
      <c r="G432">
        <v>20.5</v>
      </c>
    </row>
    <row r="433" spans="1:7" x14ac:dyDescent="0.35">
      <c r="A433" t="s">
        <v>10279</v>
      </c>
      <c r="B433" t="s">
        <v>9398</v>
      </c>
      <c r="C433" t="s">
        <v>10280</v>
      </c>
      <c r="D433" t="s">
        <v>5496</v>
      </c>
      <c r="E433">
        <v>20</v>
      </c>
      <c r="F433" t="s">
        <v>9667</v>
      </c>
      <c r="G433">
        <v>15.5</v>
      </c>
    </row>
    <row r="434" spans="1:7" x14ac:dyDescent="0.35">
      <c r="A434" t="s">
        <v>10281</v>
      </c>
      <c r="B434" t="s">
        <v>9398</v>
      </c>
      <c r="C434" t="s">
        <v>10282</v>
      </c>
      <c r="D434" t="s">
        <v>5516</v>
      </c>
      <c r="E434">
        <v>18</v>
      </c>
      <c r="F434" t="s">
        <v>9620</v>
      </c>
      <c r="G434">
        <v>25.4</v>
      </c>
    </row>
    <row r="435" spans="1:7" x14ac:dyDescent="0.35">
      <c r="A435" t="s">
        <v>10283</v>
      </c>
      <c r="B435" t="s">
        <v>9398</v>
      </c>
      <c r="C435" t="s">
        <v>10284</v>
      </c>
      <c r="D435" t="s">
        <v>9924</v>
      </c>
      <c r="E435">
        <v>22</v>
      </c>
      <c r="F435" t="s">
        <v>3791</v>
      </c>
      <c r="G435">
        <v>10.6</v>
      </c>
    </row>
    <row r="436" spans="1:7" x14ac:dyDescent="0.35">
      <c r="A436" t="s">
        <v>10285</v>
      </c>
      <c r="B436" t="s">
        <v>9398</v>
      </c>
      <c r="C436" t="s">
        <v>10286</v>
      </c>
      <c r="D436" t="s">
        <v>5496</v>
      </c>
      <c r="E436">
        <v>20</v>
      </c>
      <c r="F436" t="s">
        <v>3761</v>
      </c>
      <c r="G436">
        <v>20.2</v>
      </c>
    </row>
    <row r="437" spans="1:7" x14ac:dyDescent="0.35">
      <c r="A437" t="s">
        <v>10287</v>
      </c>
      <c r="B437" t="s">
        <v>9398</v>
      </c>
      <c r="C437" t="s">
        <v>10288</v>
      </c>
      <c r="D437" t="s">
        <v>5496</v>
      </c>
      <c r="E437">
        <v>20</v>
      </c>
      <c r="F437" t="s">
        <v>9620</v>
      </c>
      <c r="G437">
        <v>25.4</v>
      </c>
    </row>
    <row r="438" spans="1:7" x14ac:dyDescent="0.35">
      <c r="A438" t="s">
        <v>10289</v>
      </c>
      <c r="B438" t="s">
        <v>9398</v>
      </c>
      <c r="C438" t="s">
        <v>10290</v>
      </c>
      <c r="D438" t="s">
        <v>5514</v>
      </c>
      <c r="E438">
        <v>16</v>
      </c>
      <c r="F438" t="s">
        <v>9639</v>
      </c>
      <c r="G438">
        <v>20.5</v>
      </c>
    </row>
    <row r="439" spans="1:7" x14ac:dyDescent="0.35">
      <c r="A439" t="s">
        <v>10291</v>
      </c>
      <c r="B439" t="s">
        <v>9398</v>
      </c>
      <c r="C439" t="s">
        <v>10292</v>
      </c>
      <c r="D439" t="s">
        <v>9924</v>
      </c>
      <c r="E439">
        <v>22</v>
      </c>
      <c r="F439" t="s">
        <v>9806</v>
      </c>
      <c r="G439">
        <v>20.6</v>
      </c>
    </row>
    <row r="440" spans="1:7" x14ac:dyDescent="0.35">
      <c r="A440" t="s">
        <v>10293</v>
      </c>
      <c r="B440" t="s">
        <v>9398</v>
      </c>
      <c r="C440" t="s">
        <v>10294</v>
      </c>
      <c r="D440" t="s">
        <v>9924</v>
      </c>
      <c r="E440">
        <v>22</v>
      </c>
      <c r="F440" t="s">
        <v>9620</v>
      </c>
      <c r="G440">
        <v>25.4</v>
      </c>
    </row>
    <row r="441" spans="1:7" x14ac:dyDescent="0.35">
      <c r="A441" t="s">
        <v>10295</v>
      </c>
      <c r="B441" t="s">
        <v>9398</v>
      </c>
      <c r="C441" t="s">
        <v>10296</v>
      </c>
      <c r="D441" t="s">
        <v>9958</v>
      </c>
      <c r="E441">
        <v>14</v>
      </c>
      <c r="F441" t="s">
        <v>9639</v>
      </c>
      <c r="G441">
        <v>20.5</v>
      </c>
    </row>
    <row r="442" spans="1:7" x14ac:dyDescent="0.35">
      <c r="A442" t="s">
        <v>10297</v>
      </c>
      <c r="B442" t="s">
        <v>9398</v>
      </c>
      <c r="C442" t="s">
        <v>10298</v>
      </c>
      <c r="D442" t="s">
        <v>9924</v>
      </c>
      <c r="E442">
        <v>22</v>
      </c>
      <c r="F442" t="s">
        <v>9639</v>
      </c>
      <c r="G442">
        <v>20.5</v>
      </c>
    </row>
    <row r="443" spans="1:7" x14ac:dyDescent="0.35">
      <c r="A443" t="s">
        <v>10299</v>
      </c>
      <c r="B443" t="s">
        <v>9398</v>
      </c>
      <c r="C443" t="s">
        <v>10300</v>
      </c>
      <c r="D443" t="s">
        <v>9924</v>
      </c>
      <c r="E443">
        <v>22</v>
      </c>
      <c r="F443" t="s">
        <v>9806</v>
      </c>
      <c r="G443">
        <v>20.6</v>
      </c>
    </row>
    <row r="444" spans="1:7" x14ac:dyDescent="0.35">
      <c r="A444" t="s">
        <v>10301</v>
      </c>
      <c r="B444" t="s">
        <v>9398</v>
      </c>
      <c r="C444" t="s">
        <v>10302</v>
      </c>
      <c r="D444" t="s">
        <v>9924</v>
      </c>
      <c r="E444">
        <v>22</v>
      </c>
      <c r="F444" t="s">
        <v>10303</v>
      </c>
      <c r="G444">
        <v>25.8</v>
      </c>
    </row>
    <row r="445" spans="1:7" x14ac:dyDescent="0.35">
      <c r="A445" t="s">
        <v>10304</v>
      </c>
      <c r="B445" t="s">
        <v>9398</v>
      </c>
      <c r="C445" t="s">
        <v>10305</v>
      </c>
      <c r="D445" t="s">
        <v>5496</v>
      </c>
      <c r="E445">
        <v>20</v>
      </c>
      <c r="F445" t="s">
        <v>9893</v>
      </c>
      <c r="G445">
        <v>25.5</v>
      </c>
    </row>
    <row r="446" spans="1:7" x14ac:dyDescent="0.35">
      <c r="A446" t="s">
        <v>10306</v>
      </c>
      <c r="B446" t="s">
        <v>9398</v>
      </c>
      <c r="C446" t="s">
        <v>10307</v>
      </c>
      <c r="D446" t="s">
        <v>5496</v>
      </c>
      <c r="E446">
        <v>20</v>
      </c>
      <c r="F446" t="s">
        <v>9620</v>
      </c>
      <c r="G446">
        <v>25.4</v>
      </c>
    </row>
    <row r="447" spans="1:7" x14ac:dyDescent="0.35">
      <c r="A447" t="s">
        <v>10308</v>
      </c>
      <c r="B447" t="s">
        <v>9398</v>
      </c>
      <c r="C447" t="s">
        <v>10309</v>
      </c>
      <c r="D447" t="s">
        <v>5496</v>
      </c>
      <c r="E447">
        <v>20</v>
      </c>
      <c r="F447" t="s">
        <v>3768</v>
      </c>
      <c r="G447">
        <v>15.3</v>
      </c>
    </row>
    <row r="448" spans="1:7" x14ac:dyDescent="0.35">
      <c r="A448" t="s">
        <v>10310</v>
      </c>
      <c r="B448" t="s">
        <v>9398</v>
      </c>
      <c r="C448" t="s">
        <v>10311</v>
      </c>
      <c r="D448" t="s">
        <v>9924</v>
      </c>
      <c r="E448">
        <v>22</v>
      </c>
      <c r="F448" t="s">
        <v>5889</v>
      </c>
      <c r="G448">
        <v>20.100000000000001</v>
      </c>
    </row>
    <row r="449" spans="1:7" x14ac:dyDescent="0.35">
      <c r="A449" t="s">
        <v>10312</v>
      </c>
      <c r="B449" t="s">
        <v>9398</v>
      </c>
      <c r="C449" t="s">
        <v>10313</v>
      </c>
      <c r="D449" t="s">
        <v>9924</v>
      </c>
      <c r="E449">
        <v>22</v>
      </c>
      <c r="F449" t="s">
        <v>8266</v>
      </c>
      <c r="G449">
        <v>25.3</v>
      </c>
    </row>
    <row r="450" spans="1:7" x14ac:dyDescent="0.35">
      <c r="A450" t="s">
        <v>10314</v>
      </c>
      <c r="B450" t="s">
        <v>9398</v>
      </c>
      <c r="C450" t="s">
        <v>10315</v>
      </c>
      <c r="D450" t="s">
        <v>9924</v>
      </c>
      <c r="E450">
        <v>22</v>
      </c>
      <c r="F450" t="s">
        <v>9639</v>
      </c>
      <c r="G450">
        <v>20.5</v>
      </c>
    </row>
    <row r="451" spans="1:7" x14ac:dyDescent="0.35">
      <c r="A451" t="s">
        <v>10316</v>
      </c>
      <c r="B451" t="s">
        <v>9398</v>
      </c>
      <c r="C451" t="s">
        <v>10317</v>
      </c>
      <c r="D451" t="s">
        <v>5496</v>
      </c>
      <c r="E451">
        <v>20</v>
      </c>
      <c r="F451" t="s">
        <v>9639</v>
      </c>
      <c r="G451">
        <v>20.5</v>
      </c>
    </row>
    <row r="452" spans="1:7" x14ac:dyDescent="0.35">
      <c r="A452" t="s">
        <v>10318</v>
      </c>
      <c r="B452" t="s">
        <v>9398</v>
      </c>
      <c r="C452" t="s">
        <v>10319</v>
      </c>
      <c r="D452" t="s">
        <v>9924</v>
      </c>
      <c r="E452">
        <v>22</v>
      </c>
      <c r="F452" t="s">
        <v>9639</v>
      </c>
      <c r="G452">
        <v>20.5</v>
      </c>
    </row>
    <row r="453" spans="1:7" x14ac:dyDescent="0.35">
      <c r="A453" t="s">
        <v>10320</v>
      </c>
      <c r="B453" t="s">
        <v>9398</v>
      </c>
      <c r="C453" t="s">
        <v>10321</v>
      </c>
      <c r="D453" t="s">
        <v>5496</v>
      </c>
      <c r="E453">
        <v>20</v>
      </c>
      <c r="F453" t="s">
        <v>5889</v>
      </c>
      <c r="G453">
        <v>20.100000000000001</v>
      </c>
    </row>
    <row r="454" spans="1:7" x14ac:dyDescent="0.35">
      <c r="A454" t="s">
        <v>10322</v>
      </c>
      <c r="B454" t="s">
        <v>9398</v>
      </c>
      <c r="C454" t="s">
        <v>10323</v>
      </c>
      <c r="D454" t="s">
        <v>5514</v>
      </c>
      <c r="E454">
        <v>16</v>
      </c>
      <c r="F454" t="s">
        <v>9639</v>
      </c>
      <c r="G454">
        <v>20.5</v>
      </c>
    </row>
    <row r="455" spans="1:7" x14ac:dyDescent="0.35">
      <c r="A455" t="s">
        <v>10324</v>
      </c>
      <c r="B455" t="s">
        <v>9398</v>
      </c>
      <c r="C455" t="s">
        <v>10325</v>
      </c>
      <c r="D455" t="s">
        <v>5496</v>
      </c>
      <c r="E455">
        <v>20</v>
      </c>
      <c r="F455" t="s">
        <v>8202</v>
      </c>
      <c r="G455">
        <v>25.2</v>
      </c>
    </row>
    <row r="456" spans="1:7" x14ac:dyDescent="0.35">
      <c r="A456" t="s">
        <v>10326</v>
      </c>
      <c r="B456" t="s">
        <v>9398</v>
      </c>
      <c r="C456" t="s">
        <v>10327</v>
      </c>
      <c r="D456" t="s">
        <v>9924</v>
      </c>
      <c r="E456">
        <v>22</v>
      </c>
      <c r="F456" t="s">
        <v>9639</v>
      </c>
      <c r="G456">
        <v>20.5</v>
      </c>
    </row>
    <row r="457" spans="1:7" x14ac:dyDescent="0.35">
      <c r="A457" t="s">
        <v>10328</v>
      </c>
      <c r="B457" t="s">
        <v>9398</v>
      </c>
      <c r="C457" t="s">
        <v>10329</v>
      </c>
      <c r="D457" t="s">
        <v>5496</v>
      </c>
      <c r="E457">
        <v>20</v>
      </c>
      <c r="F457" t="s">
        <v>9639</v>
      </c>
      <c r="G457">
        <v>20.5</v>
      </c>
    </row>
    <row r="458" spans="1:7" x14ac:dyDescent="0.35">
      <c r="A458" t="s">
        <v>10330</v>
      </c>
      <c r="B458" t="s">
        <v>9398</v>
      </c>
      <c r="C458" t="s">
        <v>10331</v>
      </c>
      <c r="D458" t="s">
        <v>5496</v>
      </c>
      <c r="E458">
        <v>20</v>
      </c>
      <c r="F458" t="s">
        <v>9639</v>
      </c>
      <c r="G458">
        <v>20.5</v>
      </c>
    </row>
    <row r="459" spans="1:7" x14ac:dyDescent="0.35">
      <c r="A459" t="s">
        <v>10332</v>
      </c>
      <c r="B459" t="s">
        <v>9398</v>
      </c>
      <c r="C459" t="s">
        <v>10333</v>
      </c>
      <c r="D459" t="s">
        <v>9924</v>
      </c>
      <c r="E459">
        <v>22</v>
      </c>
      <c r="F459" t="s">
        <v>3761</v>
      </c>
      <c r="G459">
        <v>20.2</v>
      </c>
    </row>
    <row r="460" spans="1:7" x14ac:dyDescent="0.35">
      <c r="A460" t="s">
        <v>10334</v>
      </c>
      <c r="B460" t="s">
        <v>9398</v>
      </c>
      <c r="C460" t="s">
        <v>10335</v>
      </c>
      <c r="D460" t="s">
        <v>9924</v>
      </c>
      <c r="E460">
        <v>22</v>
      </c>
      <c r="F460" t="s">
        <v>9607</v>
      </c>
      <c r="G460">
        <v>20.399999999999999</v>
      </c>
    </row>
    <row r="461" spans="1:7" x14ac:dyDescent="0.35">
      <c r="A461" t="s">
        <v>10336</v>
      </c>
      <c r="B461" t="s">
        <v>9398</v>
      </c>
      <c r="C461" t="s">
        <v>10337</v>
      </c>
      <c r="D461" t="s">
        <v>9924</v>
      </c>
      <c r="E461">
        <v>22</v>
      </c>
      <c r="F461" t="s">
        <v>9639</v>
      </c>
      <c r="G461">
        <v>20.5</v>
      </c>
    </row>
    <row r="462" spans="1:7" x14ac:dyDescent="0.35">
      <c r="A462" t="s">
        <v>10338</v>
      </c>
      <c r="B462" t="s">
        <v>9398</v>
      </c>
      <c r="C462" t="s">
        <v>10339</v>
      </c>
      <c r="D462" t="s">
        <v>9924</v>
      </c>
      <c r="E462">
        <v>22</v>
      </c>
      <c r="F462" t="s">
        <v>9639</v>
      </c>
      <c r="G462">
        <v>20.5</v>
      </c>
    </row>
    <row r="463" spans="1:7" x14ac:dyDescent="0.35">
      <c r="A463" t="s">
        <v>10340</v>
      </c>
      <c r="B463" t="s">
        <v>9398</v>
      </c>
      <c r="C463" t="s">
        <v>10341</v>
      </c>
      <c r="D463" t="s">
        <v>5496</v>
      </c>
      <c r="E463">
        <v>20</v>
      </c>
      <c r="F463" t="s">
        <v>5889</v>
      </c>
      <c r="G463">
        <v>20.100000000000001</v>
      </c>
    </row>
    <row r="464" spans="1:7" x14ac:dyDescent="0.35">
      <c r="A464" t="s">
        <v>10342</v>
      </c>
      <c r="B464" t="s">
        <v>9398</v>
      </c>
      <c r="C464" t="s">
        <v>10343</v>
      </c>
      <c r="D464" t="s">
        <v>9924</v>
      </c>
      <c r="E464">
        <v>22</v>
      </c>
      <c r="F464" t="s">
        <v>9639</v>
      </c>
      <c r="G464">
        <v>20.5</v>
      </c>
    </row>
    <row r="465" spans="1:7" x14ac:dyDescent="0.35">
      <c r="A465" t="s">
        <v>10344</v>
      </c>
      <c r="B465" t="s">
        <v>9398</v>
      </c>
      <c r="C465" t="s">
        <v>10345</v>
      </c>
      <c r="D465" t="s">
        <v>9924</v>
      </c>
      <c r="E465">
        <v>22</v>
      </c>
      <c r="F465" t="s">
        <v>5889</v>
      </c>
      <c r="G465">
        <v>20.100000000000001</v>
      </c>
    </row>
    <row r="466" spans="1:7" x14ac:dyDescent="0.35">
      <c r="A466" t="s">
        <v>10346</v>
      </c>
      <c r="B466" t="s">
        <v>9398</v>
      </c>
      <c r="C466" t="s">
        <v>10347</v>
      </c>
      <c r="D466" t="s">
        <v>5496</v>
      </c>
      <c r="E466">
        <v>20</v>
      </c>
      <c r="F466" t="s">
        <v>8202</v>
      </c>
      <c r="G466">
        <v>25.2</v>
      </c>
    </row>
    <row r="467" spans="1:7" x14ac:dyDescent="0.35">
      <c r="A467" t="s">
        <v>10348</v>
      </c>
      <c r="B467" t="s">
        <v>9398</v>
      </c>
      <c r="C467" t="s">
        <v>10349</v>
      </c>
      <c r="D467" t="s">
        <v>5496</v>
      </c>
      <c r="E467">
        <v>20</v>
      </c>
      <c r="F467" t="s">
        <v>4654</v>
      </c>
      <c r="G467">
        <v>20.3</v>
      </c>
    </row>
    <row r="468" spans="1:7" x14ac:dyDescent="0.35">
      <c r="A468" t="s">
        <v>10350</v>
      </c>
      <c r="B468" t="s">
        <v>9398</v>
      </c>
      <c r="C468" t="s">
        <v>10351</v>
      </c>
      <c r="D468" t="s">
        <v>5496</v>
      </c>
      <c r="E468">
        <v>20</v>
      </c>
      <c r="F468" t="s">
        <v>4654</v>
      </c>
      <c r="G468">
        <v>20.3</v>
      </c>
    </row>
    <row r="469" spans="1:7" x14ac:dyDescent="0.35">
      <c r="A469" t="s">
        <v>10352</v>
      </c>
      <c r="B469" t="s">
        <v>9398</v>
      </c>
      <c r="C469" t="s">
        <v>10353</v>
      </c>
      <c r="D469" t="s">
        <v>5514</v>
      </c>
      <c r="E469">
        <v>16</v>
      </c>
      <c r="F469" t="s">
        <v>8202</v>
      </c>
      <c r="G469">
        <v>25.2</v>
      </c>
    </row>
    <row r="470" spans="1:7" x14ac:dyDescent="0.35">
      <c r="A470" t="s">
        <v>10354</v>
      </c>
      <c r="B470" t="s">
        <v>9398</v>
      </c>
      <c r="C470" t="s">
        <v>10355</v>
      </c>
      <c r="D470" t="s">
        <v>9924</v>
      </c>
      <c r="E470">
        <v>22</v>
      </c>
      <c r="F470" t="s">
        <v>9639</v>
      </c>
      <c r="G470">
        <v>20.5</v>
      </c>
    </row>
    <row r="471" spans="1:7" x14ac:dyDescent="0.35">
      <c r="A471" t="s">
        <v>10356</v>
      </c>
      <c r="B471" t="s">
        <v>9398</v>
      </c>
      <c r="C471" t="s">
        <v>10357</v>
      </c>
      <c r="D471" t="s">
        <v>9924</v>
      </c>
      <c r="E471">
        <v>22</v>
      </c>
      <c r="F471" t="s">
        <v>9639</v>
      </c>
      <c r="G471">
        <v>20.5</v>
      </c>
    </row>
    <row r="472" spans="1:7" x14ac:dyDescent="0.35">
      <c r="A472" t="s">
        <v>10358</v>
      </c>
      <c r="B472" t="s">
        <v>9398</v>
      </c>
      <c r="C472" t="s">
        <v>10359</v>
      </c>
      <c r="D472" t="s">
        <v>9924</v>
      </c>
      <c r="E472">
        <v>22</v>
      </c>
      <c r="F472" t="s">
        <v>3761</v>
      </c>
      <c r="G472">
        <v>20.2</v>
      </c>
    </row>
    <row r="473" spans="1:7" x14ac:dyDescent="0.35">
      <c r="A473" t="s">
        <v>10360</v>
      </c>
      <c r="B473" t="s">
        <v>9398</v>
      </c>
      <c r="C473" t="s">
        <v>10361</v>
      </c>
      <c r="D473" t="s">
        <v>5496</v>
      </c>
      <c r="E473">
        <v>20</v>
      </c>
      <c r="F473" t="s">
        <v>9639</v>
      </c>
      <c r="G473">
        <v>20.5</v>
      </c>
    </row>
    <row r="474" spans="1:7" x14ac:dyDescent="0.35">
      <c r="A474" t="s">
        <v>10362</v>
      </c>
      <c r="B474" t="s">
        <v>9398</v>
      </c>
      <c r="C474" t="s">
        <v>10363</v>
      </c>
      <c r="D474" t="s">
        <v>9924</v>
      </c>
      <c r="E474">
        <v>22</v>
      </c>
      <c r="F474" t="s">
        <v>3761</v>
      </c>
      <c r="G474">
        <v>20.2</v>
      </c>
    </row>
    <row r="475" spans="1:7" x14ac:dyDescent="0.35">
      <c r="A475" t="s">
        <v>10364</v>
      </c>
      <c r="B475" t="s">
        <v>9398</v>
      </c>
      <c r="C475" t="s">
        <v>10365</v>
      </c>
      <c r="D475" t="s">
        <v>9924</v>
      </c>
      <c r="E475">
        <v>22</v>
      </c>
      <c r="F475" t="s">
        <v>8202</v>
      </c>
      <c r="G475">
        <v>25.2</v>
      </c>
    </row>
    <row r="476" spans="1:7" x14ac:dyDescent="0.35">
      <c r="A476" t="s">
        <v>10366</v>
      </c>
      <c r="B476" t="s">
        <v>9398</v>
      </c>
      <c r="C476" t="s">
        <v>10367</v>
      </c>
      <c r="D476" t="s">
        <v>9924</v>
      </c>
      <c r="E476">
        <v>22</v>
      </c>
      <c r="F476" t="s">
        <v>9639</v>
      </c>
      <c r="G476">
        <v>20.5</v>
      </c>
    </row>
    <row r="477" spans="1:7" x14ac:dyDescent="0.35">
      <c r="A477" t="s">
        <v>10368</v>
      </c>
      <c r="B477" t="s">
        <v>9398</v>
      </c>
      <c r="C477" t="s">
        <v>10369</v>
      </c>
      <c r="D477" t="s">
        <v>9924</v>
      </c>
      <c r="E477">
        <v>22</v>
      </c>
      <c r="F477" t="s">
        <v>9639</v>
      </c>
      <c r="G477">
        <v>20.5</v>
      </c>
    </row>
    <row r="478" spans="1:7" x14ac:dyDescent="0.35">
      <c r="A478" t="s">
        <v>10370</v>
      </c>
      <c r="B478" t="s">
        <v>9398</v>
      </c>
      <c r="C478" t="s">
        <v>10371</v>
      </c>
      <c r="D478" t="s">
        <v>5496</v>
      </c>
      <c r="E478">
        <v>20</v>
      </c>
      <c r="F478" t="s">
        <v>9639</v>
      </c>
      <c r="G478">
        <v>20.5</v>
      </c>
    </row>
    <row r="479" spans="1:7" x14ac:dyDescent="0.35">
      <c r="A479" t="s">
        <v>10372</v>
      </c>
      <c r="B479" t="s">
        <v>9398</v>
      </c>
      <c r="C479" t="s">
        <v>10373</v>
      </c>
      <c r="D479" t="s">
        <v>5496</v>
      </c>
      <c r="E479">
        <v>20</v>
      </c>
      <c r="F479" t="s">
        <v>3761</v>
      </c>
      <c r="G479">
        <v>20.2</v>
      </c>
    </row>
    <row r="480" spans="1:7" x14ac:dyDescent="0.35">
      <c r="A480" t="s">
        <v>10374</v>
      </c>
      <c r="B480" t="s">
        <v>9398</v>
      </c>
      <c r="C480" t="s">
        <v>10375</v>
      </c>
      <c r="D480" t="s">
        <v>9924</v>
      </c>
      <c r="E480">
        <v>22</v>
      </c>
      <c r="F480" t="s">
        <v>3761</v>
      </c>
      <c r="G480">
        <v>20.2</v>
      </c>
    </row>
    <row r="481" spans="1:7" x14ac:dyDescent="0.35">
      <c r="A481" t="s">
        <v>10376</v>
      </c>
      <c r="B481" t="s">
        <v>9398</v>
      </c>
      <c r="C481" t="s">
        <v>10377</v>
      </c>
      <c r="D481" t="s">
        <v>9924</v>
      </c>
      <c r="E481">
        <v>22</v>
      </c>
      <c r="F481" t="s">
        <v>9607</v>
      </c>
      <c r="G481">
        <v>20.399999999999999</v>
      </c>
    </row>
    <row r="482" spans="1:7" x14ac:dyDescent="0.35">
      <c r="A482" t="s">
        <v>10378</v>
      </c>
      <c r="B482" t="s">
        <v>9398</v>
      </c>
      <c r="C482" t="s">
        <v>10379</v>
      </c>
      <c r="D482" t="s">
        <v>9924</v>
      </c>
      <c r="E482">
        <v>22</v>
      </c>
      <c r="F482" t="s">
        <v>3761</v>
      </c>
      <c r="G482">
        <v>20.2</v>
      </c>
    </row>
    <row r="483" spans="1:7" x14ac:dyDescent="0.35">
      <c r="A483" t="s">
        <v>10380</v>
      </c>
      <c r="B483" t="s">
        <v>9398</v>
      </c>
      <c r="C483" t="s">
        <v>10381</v>
      </c>
      <c r="D483" t="s">
        <v>9924</v>
      </c>
      <c r="E483">
        <v>22</v>
      </c>
      <c r="F483" t="s">
        <v>9893</v>
      </c>
      <c r="G483">
        <v>25.5</v>
      </c>
    </row>
    <row r="484" spans="1:7" x14ac:dyDescent="0.35">
      <c r="A484" t="s">
        <v>10382</v>
      </c>
      <c r="B484" t="s">
        <v>9398</v>
      </c>
      <c r="C484" t="s">
        <v>10383</v>
      </c>
      <c r="D484" t="s">
        <v>5516</v>
      </c>
      <c r="E484">
        <v>18</v>
      </c>
      <c r="F484" t="s">
        <v>5889</v>
      </c>
      <c r="G484">
        <v>20.100000000000001</v>
      </c>
    </row>
    <row r="485" spans="1:7" x14ac:dyDescent="0.35">
      <c r="A485" t="s">
        <v>10384</v>
      </c>
      <c r="B485" t="s">
        <v>9398</v>
      </c>
      <c r="C485" t="s">
        <v>10385</v>
      </c>
      <c r="D485" t="s">
        <v>9924</v>
      </c>
      <c r="E485">
        <v>22</v>
      </c>
      <c r="F485" t="s">
        <v>3774</v>
      </c>
      <c r="G485">
        <v>15.4</v>
      </c>
    </row>
    <row r="486" spans="1:7" x14ac:dyDescent="0.35">
      <c r="A486" t="s">
        <v>10386</v>
      </c>
      <c r="B486" t="s">
        <v>9398</v>
      </c>
      <c r="C486" t="s">
        <v>10387</v>
      </c>
      <c r="D486" t="s">
        <v>9924</v>
      </c>
      <c r="E486">
        <v>22</v>
      </c>
      <c r="F486" t="s">
        <v>9639</v>
      </c>
      <c r="G486">
        <v>20.5</v>
      </c>
    </row>
    <row r="487" spans="1:7" x14ac:dyDescent="0.35">
      <c r="A487" t="s">
        <v>10388</v>
      </c>
      <c r="B487" t="s">
        <v>9398</v>
      </c>
      <c r="C487" t="s">
        <v>10389</v>
      </c>
      <c r="D487" t="s">
        <v>9924</v>
      </c>
      <c r="E487">
        <v>22</v>
      </c>
      <c r="F487" t="s">
        <v>8266</v>
      </c>
      <c r="G487">
        <v>25.3</v>
      </c>
    </row>
    <row r="488" spans="1:7" x14ac:dyDescent="0.35">
      <c r="A488" t="s">
        <v>10390</v>
      </c>
      <c r="B488" t="s">
        <v>9398</v>
      </c>
      <c r="C488" t="s">
        <v>10391</v>
      </c>
      <c r="D488" t="s">
        <v>9924</v>
      </c>
      <c r="E488">
        <v>22</v>
      </c>
      <c r="F488" t="s">
        <v>9801</v>
      </c>
      <c r="G488">
        <v>15.6</v>
      </c>
    </row>
    <row r="489" spans="1:7" x14ac:dyDescent="0.35">
      <c r="A489" t="s">
        <v>10392</v>
      </c>
      <c r="B489" t="s">
        <v>9398</v>
      </c>
      <c r="C489" t="s">
        <v>10393</v>
      </c>
      <c r="D489" t="s">
        <v>9924</v>
      </c>
      <c r="E489">
        <v>22</v>
      </c>
      <c r="F489" t="s">
        <v>9639</v>
      </c>
      <c r="G489">
        <v>20.5</v>
      </c>
    </row>
    <row r="490" spans="1:7" x14ac:dyDescent="0.35">
      <c r="A490" t="s">
        <v>10394</v>
      </c>
      <c r="B490" t="s">
        <v>9398</v>
      </c>
      <c r="C490" t="s">
        <v>10395</v>
      </c>
      <c r="D490" t="s">
        <v>9924</v>
      </c>
      <c r="E490">
        <v>22</v>
      </c>
      <c r="F490" t="s">
        <v>9829</v>
      </c>
      <c r="G490">
        <v>30.2</v>
      </c>
    </row>
    <row r="491" spans="1:7" x14ac:dyDescent="0.35">
      <c r="A491" t="s">
        <v>10396</v>
      </c>
      <c r="B491" t="s">
        <v>9398</v>
      </c>
      <c r="C491" t="s">
        <v>10397</v>
      </c>
      <c r="D491" t="s">
        <v>9924</v>
      </c>
      <c r="E491">
        <v>22</v>
      </c>
      <c r="F491" t="s">
        <v>4654</v>
      </c>
      <c r="G491">
        <v>20.3</v>
      </c>
    </row>
    <row r="492" spans="1:7" x14ac:dyDescent="0.35">
      <c r="A492" t="s">
        <v>10398</v>
      </c>
      <c r="B492" t="s">
        <v>9398</v>
      </c>
      <c r="C492" t="s">
        <v>10399</v>
      </c>
      <c r="D492" t="s">
        <v>9924</v>
      </c>
      <c r="E492">
        <v>22</v>
      </c>
      <c r="F492" t="s">
        <v>9639</v>
      </c>
      <c r="G492">
        <v>20.5</v>
      </c>
    </row>
    <row r="493" spans="1:7" x14ac:dyDescent="0.35">
      <c r="A493" t="s">
        <v>10400</v>
      </c>
      <c r="B493" t="s">
        <v>9398</v>
      </c>
      <c r="C493" t="s">
        <v>10401</v>
      </c>
      <c r="D493" t="s">
        <v>5514</v>
      </c>
      <c r="E493">
        <v>16</v>
      </c>
      <c r="F493" t="s">
        <v>9620</v>
      </c>
      <c r="G493">
        <v>25.4</v>
      </c>
    </row>
    <row r="494" spans="1:7" x14ac:dyDescent="0.35">
      <c r="A494" t="s">
        <v>10402</v>
      </c>
      <c r="B494" t="s">
        <v>9398</v>
      </c>
      <c r="C494" t="s">
        <v>10403</v>
      </c>
      <c r="D494" t="s">
        <v>9924</v>
      </c>
      <c r="E494">
        <v>22</v>
      </c>
      <c r="F494" t="s">
        <v>3761</v>
      </c>
      <c r="G494">
        <v>20.2</v>
      </c>
    </row>
    <row r="495" spans="1:7" x14ac:dyDescent="0.35">
      <c r="A495" t="s">
        <v>10404</v>
      </c>
      <c r="B495" t="s">
        <v>9398</v>
      </c>
      <c r="C495" t="s">
        <v>10405</v>
      </c>
      <c r="D495" t="s">
        <v>9924</v>
      </c>
      <c r="E495">
        <v>22</v>
      </c>
      <c r="F495" t="s">
        <v>9607</v>
      </c>
      <c r="G495">
        <v>20.399999999999999</v>
      </c>
    </row>
    <row r="496" spans="1:7" x14ac:dyDescent="0.35">
      <c r="A496" t="s">
        <v>10406</v>
      </c>
      <c r="B496" t="s">
        <v>9398</v>
      </c>
      <c r="C496" t="s">
        <v>10407</v>
      </c>
      <c r="D496" t="s">
        <v>9924</v>
      </c>
      <c r="E496">
        <v>22</v>
      </c>
      <c r="F496" t="s">
        <v>9639</v>
      </c>
      <c r="G496">
        <v>20.5</v>
      </c>
    </row>
    <row r="497" spans="1:7" x14ac:dyDescent="0.35">
      <c r="A497" t="s">
        <v>10408</v>
      </c>
      <c r="B497" t="s">
        <v>9398</v>
      </c>
      <c r="C497" t="s">
        <v>10409</v>
      </c>
      <c r="D497" t="s">
        <v>9924</v>
      </c>
      <c r="E497">
        <v>22</v>
      </c>
      <c r="F497" t="s">
        <v>9607</v>
      </c>
      <c r="G497">
        <v>20.399999999999999</v>
      </c>
    </row>
    <row r="498" spans="1:7" x14ac:dyDescent="0.35">
      <c r="A498" t="s">
        <v>10410</v>
      </c>
      <c r="B498" t="s">
        <v>9398</v>
      </c>
      <c r="C498" t="s">
        <v>10411</v>
      </c>
      <c r="D498" t="s">
        <v>9924</v>
      </c>
      <c r="E498">
        <v>22</v>
      </c>
      <c r="F498" t="s">
        <v>3774</v>
      </c>
      <c r="G498">
        <v>15.4</v>
      </c>
    </row>
    <row r="499" spans="1:7" x14ac:dyDescent="0.35">
      <c r="A499" t="s">
        <v>10412</v>
      </c>
      <c r="B499" t="s">
        <v>9398</v>
      </c>
      <c r="C499" t="s">
        <v>10413</v>
      </c>
      <c r="D499" t="s">
        <v>9924</v>
      </c>
      <c r="E499">
        <v>22</v>
      </c>
      <c r="F499" t="s">
        <v>4654</v>
      </c>
      <c r="G499">
        <v>20.3</v>
      </c>
    </row>
    <row r="500" spans="1:7" x14ac:dyDescent="0.35">
      <c r="A500" t="s">
        <v>10414</v>
      </c>
      <c r="B500" t="s">
        <v>9398</v>
      </c>
      <c r="C500" t="s">
        <v>10415</v>
      </c>
      <c r="D500" t="s">
        <v>9924</v>
      </c>
      <c r="E500">
        <v>22</v>
      </c>
      <c r="F500" t="s">
        <v>9806</v>
      </c>
      <c r="G500">
        <v>20.6</v>
      </c>
    </row>
    <row r="501" spans="1:7" x14ac:dyDescent="0.35">
      <c r="A501" t="s">
        <v>10416</v>
      </c>
      <c r="B501" t="s">
        <v>9398</v>
      </c>
      <c r="C501" t="s">
        <v>10417</v>
      </c>
      <c r="D501" t="s">
        <v>9924</v>
      </c>
      <c r="E501">
        <v>22</v>
      </c>
      <c r="F501" t="s">
        <v>9607</v>
      </c>
      <c r="G501">
        <v>20.399999999999999</v>
      </c>
    </row>
    <row r="502" spans="1:7" x14ac:dyDescent="0.35">
      <c r="A502" t="s">
        <v>10418</v>
      </c>
      <c r="B502" t="s">
        <v>9398</v>
      </c>
      <c r="C502" t="s">
        <v>10419</v>
      </c>
      <c r="D502" t="s">
        <v>9924</v>
      </c>
      <c r="E502">
        <v>22</v>
      </c>
      <c r="F502" t="s">
        <v>4654</v>
      </c>
      <c r="G502">
        <v>20.3</v>
      </c>
    </row>
    <row r="503" spans="1:7" x14ac:dyDescent="0.35">
      <c r="A503" t="s">
        <v>10420</v>
      </c>
      <c r="B503" t="s">
        <v>9398</v>
      </c>
      <c r="C503" t="s">
        <v>10421</v>
      </c>
      <c r="D503" t="s">
        <v>5496</v>
      </c>
      <c r="E503">
        <v>20</v>
      </c>
      <c r="F503" t="s">
        <v>9639</v>
      </c>
      <c r="G503">
        <v>20.5</v>
      </c>
    </row>
    <row r="504" spans="1:7" x14ac:dyDescent="0.35">
      <c r="A504" t="s">
        <v>10422</v>
      </c>
      <c r="B504" t="s">
        <v>9398</v>
      </c>
      <c r="C504" t="s">
        <v>10423</v>
      </c>
      <c r="D504" t="s">
        <v>5496</v>
      </c>
      <c r="E504">
        <v>20</v>
      </c>
      <c r="F504" t="s">
        <v>9639</v>
      </c>
      <c r="G504">
        <v>20.5</v>
      </c>
    </row>
    <row r="505" spans="1:7" x14ac:dyDescent="0.35">
      <c r="A505" t="s">
        <v>10424</v>
      </c>
      <c r="B505" t="s">
        <v>9398</v>
      </c>
      <c r="C505" t="s">
        <v>10425</v>
      </c>
      <c r="D505" t="s">
        <v>9924</v>
      </c>
      <c r="E505">
        <v>22</v>
      </c>
      <c r="F505" t="s">
        <v>9893</v>
      </c>
      <c r="G505">
        <v>25.5</v>
      </c>
    </row>
    <row r="506" spans="1:7" x14ac:dyDescent="0.35">
      <c r="A506" t="s">
        <v>10426</v>
      </c>
      <c r="B506" t="s">
        <v>9398</v>
      </c>
      <c r="C506" t="s">
        <v>10427</v>
      </c>
      <c r="D506" t="s">
        <v>9924</v>
      </c>
      <c r="E506">
        <v>22</v>
      </c>
      <c r="F506" t="s">
        <v>4654</v>
      </c>
      <c r="G506">
        <v>20.3</v>
      </c>
    </row>
    <row r="507" spans="1:7" x14ac:dyDescent="0.35">
      <c r="A507" t="s">
        <v>10428</v>
      </c>
      <c r="B507" t="s">
        <v>9398</v>
      </c>
      <c r="C507" t="s">
        <v>10429</v>
      </c>
      <c r="D507" t="s">
        <v>9924</v>
      </c>
      <c r="E507">
        <v>22</v>
      </c>
      <c r="F507" t="s">
        <v>9646</v>
      </c>
      <c r="G507">
        <v>25.6</v>
      </c>
    </row>
    <row r="508" spans="1:7" x14ac:dyDescent="0.35">
      <c r="A508" t="s">
        <v>10430</v>
      </c>
      <c r="B508" t="s">
        <v>9398</v>
      </c>
      <c r="C508" t="s">
        <v>10431</v>
      </c>
      <c r="D508" t="s">
        <v>9924</v>
      </c>
      <c r="E508">
        <v>22</v>
      </c>
      <c r="F508" t="s">
        <v>9607</v>
      </c>
      <c r="G508">
        <v>20.399999999999999</v>
      </c>
    </row>
    <row r="509" spans="1:7" x14ac:dyDescent="0.35">
      <c r="A509" t="s">
        <v>10432</v>
      </c>
      <c r="B509" t="s">
        <v>9398</v>
      </c>
      <c r="C509" t="s">
        <v>10433</v>
      </c>
      <c r="D509" t="s">
        <v>9924</v>
      </c>
      <c r="E509">
        <v>22</v>
      </c>
      <c r="F509" t="s">
        <v>4654</v>
      </c>
      <c r="G509">
        <v>20.3</v>
      </c>
    </row>
    <row r="510" spans="1:7" x14ac:dyDescent="0.35">
      <c r="A510" t="s">
        <v>10434</v>
      </c>
      <c r="B510" t="s">
        <v>9398</v>
      </c>
      <c r="C510" t="s">
        <v>10435</v>
      </c>
      <c r="D510" t="s">
        <v>9924</v>
      </c>
      <c r="E510">
        <v>22</v>
      </c>
      <c r="F510" t="s">
        <v>9646</v>
      </c>
      <c r="G510">
        <v>25.6</v>
      </c>
    </row>
    <row r="511" spans="1:7" x14ac:dyDescent="0.35">
      <c r="A511" t="s">
        <v>10436</v>
      </c>
      <c r="B511" t="s">
        <v>9398</v>
      </c>
      <c r="C511" t="s">
        <v>10437</v>
      </c>
      <c r="D511" t="s">
        <v>9924</v>
      </c>
      <c r="E511">
        <v>22</v>
      </c>
      <c r="F511" t="s">
        <v>3761</v>
      </c>
      <c r="G511">
        <v>20.2</v>
      </c>
    </row>
    <row r="512" spans="1:7" x14ac:dyDescent="0.35">
      <c r="A512" t="s">
        <v>10438</v>
      </c>
      <c r="B512" t="s">
        <v>9398</v>
      </c>
      <c r="C512" t="s">
        <v>10439</v>
      </c>
      <c r="D512" t="s">
        <v>9924</v>
      </c>
      <c r="E512">
        <v>22</v>
      </c>
      <c r="F512" t="s">
        <v>9607</v>
      </c>
      <c r="G512">
        <v>20.399999999999999</v>
      </c>
    </row>
    <row r="513" spans="1:7" x14ac:dyDescent="0.35">
      <c r="A513" t="s">
        <v>10440</v>
      </c>
      <c r="B513" t="s">
        <v>9398</v>
      </c>
      <c r="C513" t="s">
        <v>10441</v>
      </c>
      <c r="D513" t="s">
        <v>9958</v>
      </c>
      <c r="E513">
        <v>14</v>
      </c>
      <c r="F513" t="s">
        <v>9639</v>
      </c>
      <c r="G513">
        <v>20.5</v>
      </c>
    </row>
    <row r="514" spans="1:7" x14ac:dyDescent="0.35">
      <c r="A514" t="s">
        <v>10442</v>
      </c>
      <c r="B514" t="s">
        <v>9398</v>
      </c>
      <c r="C514" t="s">
        <v>10443</v>
      </c>
      <c r="D514" t="s">
        <v>9924</v>
      </c>
      <c r="E514">
        <v>22</v>
      </c>
      <c r="F514" t="s">
        <v>9893</v>
      </c>
      <c r="G514">
        <v>25.5</v>
      </c>
    </row>
    <row r="515" spans="1:7" x14ac:dyDescent="0.35">
      <c r="A515" t="s">
        <v>10444</v>
      </c>
      <c r="B515" t="s">
        <v>9398</v>
      </c>
      <c r="C515" t="s">
        <v>10445</v>
      </c>
      <c r="D515" t="s">
        <v>9924</v>
      </c>
      <c r="E515">
        <v>22</v>
      </c>
      <c r="F515" t="s">
        <v>8266</v>
      </c>
      <c r="G515">
        <v>25.3</v>
      </c>
    </row>
    <row r="516" spans="1:7" x14ac:dyDescent="0.35">
      <c r="A516" t="s">
        <v>10446</v>
      </c>
      <c r="B516" t="s">
        <v>9398</v>
      </c>
      <c r="C516" t="s">
        <v>10447</v>
      </c>
      <c r="D516" t="s">
        <v>9924</v>
      </c>
      <c r="E516">
        <v>22</v>
      </c>
      <c r="F516" t="s">
        <v>8266</v>
      </c>
      <c r="G516">
        <v>25.3</v>
      </c>
    </row>
    <row r="517" spans="1:7" x14ac:dyDescent="0.35">
      <c r="A517" t="s">
        <v>10448</v>
      </c>
      <c r="B517" t="s">
        <v>9398</v>
      </c>
      <c r="C517" t="s">
        <v>10449</v>
      </c>
      <c r="D517" t="s">
        <v>9924</v>
      </c>
      <c r="E517">
        <v>22</v>
      </c>
      <c r="F517" t="s">
        <v>3768</v>
      </c>
      <c r="G517">
        <v>15.3</v>
      </c>
    </row>
    <row r="518" spans="1:7" x14ac:dyDescent="0.35">
      <c r="A518" t="s">
        <v>10450</v>
      </c>
      <c r="B518" t="s">
        <v>9398</v>
      </c>
      <c r="C518" t="s">
        <v>10451</v>
      </c>
      <c r="D518" t="s">
        <v>9924</v>
      </c>
      <c r="E518">
        <v>22</v>
      </c>
      <c r="F518" t="s">
        <v>9620</v>
      </c>
      <c r="G518">
        <v>25.4</v>
      </c>
    </row>
    <row r="519" spans="1:7" x14ac:dyDescent="0.35">
      <c r="A519" t="s">
        <v>10452</v>
      </c>
      <c r="B519" t="s">
        <v>9398</v>
      </c>
      <c r="C519" t="s">
        <v>10453</v>
      </c>
      <c r="D519" t="s">
        <v>9924</v>
      </c>
      <c r="E519">
        <v>22</v>
      </c>
      <c r="F519" t="s">
        <v>9639</v>
      </c>
      <c r="G519">
        <v>20.5</v>
      </c>
    </row>
    <row r="520" spans="1:7" x14ac:dyDescent="0.35">
      <c r="A520" t="s">
        <v>10454</v>
      </c>
      <c r="B520" t="s">
        <v>9398</v>
      </c>
      <c r="C520" t="s">
        <v>10455</v>
      </c>
      <c r="D520" t="s">
        <v>9924</v>
      </c>
      <c r="E520">
        <v>22</v>
      </c>
      <c r="F520" t="s">
        <v>8202</v>
      </c>
      <c r="G520">
        <v>25.2</v>
      </c>
    </row>
    <row r="521" spans="1:7" x14ac:dyDescent="0.35">
      <c r="A521" t="s">
        <v>10456</v>
      </c>
      <c r="B521" t="s">
        <v>9398</v>
      </c>
      <c r="C521" t="s">
        <v>10457</v>
      </c>
      <c r="D521" t="s">
        <v>9924</v>
      </c>
      <c r="E521">
        <v>22</v>
      </c>
      <c r="F521" t="s">
        <v>9639</v>
      </c>
      <c r="G521">
        <v>20.5</v>
      </c>
    </row>
    <row r="522" spans="1:7" x14ac:dyDescent="0.35">
      <c r="A522" t="s">
        <v>10458</v>
      </c>
      <c r="B522" t="s">
        <v>9398</v>
      </c>
      <c r="C522" t="s">
        <v>10459</v>
      </c>
      <c r="D522" t="s">
        <v>9924</v>
      </c>
      <c r="E522">
        <v>22</v>
      </c>
      <c r="F522" t="s">
        <v>9639</v>
      </c>
      <c r="G522">
        <v>20.5</v>
      </c>
    </row>
    <row r="523" spans="1:7" x14ac:dyDescent="0.35">
      <c r="A523" t="s">
        <v>10460</v>
      </c>
      <c r="B523" t="s">
        <v>9398</v>
      </c>
      <c r="C523" t="s">
        <v>10461</v>
      </c>
      <c r="D523" t="s">
        <v>9924</v>
      </c>
      <c r="E523">
        <v>22</v>
      </c>
      <c r="F523" t="s">
        <v>3761</v>
      </c>
      <c r="G523">
        <v>20.2</v>
      </c>
    </row>
    <row r="524" spans="1:7" x14ac:dyDescent="0.35">
      <c r="A524" t="s">
        <v>10462</v>
      </c>
      <c r="B524" t="s">
        <v>9398</v>
      </c>
      <c r="C524" t="s">
        <v>10463</v>
      </c>
      <c r="D524" t="s">
        <v>9924</v>
      </c>
      <c r="E524">
        <v>22</v>
      </c>
      <c r="F524" t="s">
        <v>3761</v>
      </c>
      <c r="G524">
        <v>20.2</v>
      </c>
    </row>
    <row r="525" spans="1:7" x14ac:dyDescent="0.35">
      <c r="A525" t="s">
        <v>10464</v>
      </c>
      <c r="B525" t="s">
        <v>9398</v>
      </c>
      <c r="C525" t="s">
        <v>10465</v>
      </c>
      <c r="D525" t="s">
        <v>9750</v>
      </c>
      <c r="E525">
        <v>12</v>
      </c>
      <c r="F525" t="s">
        <v>9806</v>
      </c>
      <c r="G525">
        <v>20.6</v>
      </c>
    </row>
    <row r="526" spans="1:7" x14ac:dyDescent="0.35">
      <c r="A526" t="s">
        <v>10466</v>
      </c>
      <c r="B526" t="s">
        <v>9398</v>
      </c>
      <c r="C526" t="s">
        <v>10467</v>
      </c>
      <c r="D526" t="s">
        <v>5496</v>
      </c>
      <c r="E526">
        <v>20</v>
      </c>
      <c r="F526" t="s">
        <v>9893</v>
      </c>
      <c r="G526">
        <v>25.5</v>
      </c>
    </row>
    <row r="527" spans="1:7" x14ac:dyDescent="0.35">
      <c r="A527" t="s">
        <v>10468</v>
      </c>
      <c r="B527" t="s">
        <v>9398</v>
      </c>
      <c r="C527" t="s">
        <v>10469</v>
      </c>
      <c r="D527" t="s">
        <v>9924</v>
      </c>
      <c r="E527">
        <v>22</v>
      </c>
      <c r="F527" t="s">
        <v>8266</v>
      </c>
      <c r="G527">
        <v>25.3</v>
      </c>
    </row>
    <row r="528" spans="1:7" x14ac:dyDescent="0.35">
      <c r="A528" t="s">
        <v>10470</v>
      </c>
      <c r="B528" t="s">
        <v>9398</v>
      </c>
      <c r="C528" t="s">
        <v>10471</v>
      </c>
      <c r="D528" t="s">
        <v>9924</v>
      </c>
      <c r="E528">
        <v>22</v>
      </c>
      <c r="F528" t="s">
        <v>3768</v>
      </c>
      <c r="G528">
        <v>15.3</v>
      </c>
    </row>
    <row r="529" spans="1:7" x14ac:dyDescent="0.35">
      <c r="A529" t="s">
        <v>10472</v>
      </c>
      <c r="B529" t="s">
        <v>9398</v>
      </c>
      <c r="C529" t="s">
        <v>10473</v>
      </c>
      <c r="D529" t="s">
        <v>9924</v>
      </c>
      <c r="E529">
        <v>22</v>
      </c>
      <c r="F529" t="s">
        <v>5889</v>
      </c>
      <c r="G529">
        <v>20.100000000000001</v>
      </c>
    </row>
    <row r="530" spans="1:7" x14ac:dyDescent="0.35">
      <c r="A530" t="s">
        <v>10474</v>
      </c>
      <c r="B530" t="s">
        <v>9398</v>
      </c>
      <c r="C530" t="s">
        <v>10475</v>
      </c>
      <c r="D530" t="s">
        <v>9924</v>
      </c>
      <c r="E530">
        <v>22</v>
      </c>
      <c r="F530" t="s">
        <v>3759</v>
      </c>
      <c r="G530">
        <v>15.2</v>
      </c>
    </row>
    <row r="531" spans="1:7" x14ac:dyDescent="0.35">
      <c r="A531" t="s">
        <v>10476</v>
      </c>
      <c r="B531" t="s">
        <v>9398</v>
      </c>
      <c r="C531" t="s">
        <v>10477</v>
      </c>
      <c r="D531" t="s">
        <v>5496</v>
      </c>
      <c r="E531">
        <v>20</v>
      </c>
      <c r="F531" t="s">
        <v>9639</v>
      </c>
      <c r="G531">
        <v>20.5</v>
      </c>
    </row>
    <row r="532" spans="1:7" x14ac:dyDescent="0.35">
      <c r="A532" t="s">
        <v>10478</v>
      </c>
      <c r="B532" t="s">
        <v>9398</v>
      </c>
      <c r="C532" t="s">
        <v>10479</v>
      </c>
      <c r="D532" t="s">
        <v>5496</v>
      </c>
      <c r="E532">
        <v>20</v>
      </c>
      <c r="F532" t="s">
        <v>9639</v>
      </c>
      <c r="G532">
        <v>20.5</v>
      </c>
    </row>
    <row r="533" spans="1:7" x14ac:dyDescent="0.35">
      <c r="A533" t="s">
        <v>10480</v>
      </c>
      <c r="B533" t="s">
        <v>9398</v>
      </c>
      <c r="C533" t="s">
        <v>10481</v>
      </c>
      <c r="D533" t="s">
        <v>9924</v>
      </c>
      <c r="E533">
        <v>22</v>
      </c>
      <c r="F533" t="s">
        <v>10482</v>
      </c>
      <c r="G533">
        <v>25.7</v>
      </c>
    </row>
    <row r="534" spans="1:7" x14ac:dyDescent="0.35">
      <c r="A534" t="s">
        <v>10483</v>
      </c>
      <c r="B534" t="s">
        <v>9398</v>
      </c>
      <c r="C534" t="s">
        <v>10484</v>
      </c>
      <c r="D534" t="s">
        <v>5496</v>
      </c>
      <c r="E534">
        <v>20</v>
      </c>
      <c r="F534" t="s">
        <v>3768</v>
      </c>
      <c r="G534">
        <v>15.3</v>
      </c>
    </row>
    <row r="535" spans="1:7" x14ac:dyDescent="0.35">
      <c r="A535" t="s">
        <v>10485</v>
      </c>
      <c r="B535" t="s">
        <v>9398</v>
      </c>
      <c r="C535" t="s">
        <v>10486</v>
      </c>
      <c r="D535" t="s">
        <v>5496</v>
      </c>
      <c r="E535">
        <v>20</v>
      </c>
      <c r="F535" t="s">
        <v>9639</v>
      </c>
      <c r="G535">
        <v>20.5</v>
      </c>
    </row>
    <row r="536" spans="1:7" x14ac:dyDescent="0.35">
      <c r="A536" t="s">
        <v>10487</v>
      </c>
      <c r="B536" t="s">
        <v>9398</v>
      </c>
      <c r="C536" t="s">
        <v>10488</v>
      </c>
      <c r="D536" t="s">
        <v>9924</v>
      </c>
      <c r="E536">
        <v>22</v>
      </c>
      <c r="F536" t="s">
        <v>8202</v>
      </c>
      <c r="G536">
        <v>25.2</v>
      </c>
    </row>
    <row r="537" spans="1:7" x14ac:dyDescent="0.35">
      <c r="A537" t="s">
        <v>10489</v>
      </c>
      <c r="B537" t="s">
        <v>9398</v>
      </c>
      <c r="C537" t="s">
        <v>10490</v>
      </c>
      <c r="D537" t="s">
        <v>9924</v>
      </c>
      <c r="E537">
        <v>22</v>
      </c>
      <c r="F537" t="s">
        <v>4654</v>
      </c>
      <c r="G537">
        <v>20.3</v>
      </c>
    </row>
    <row r="538" spans="1:7" x14ac:dyDescent="0.35">
      <c r="A538" t="s">
        <v>10491</v>
      </c>
      <c r="B538" t="s">
        <v>9398</v>
      </c>
      <c r="C538" t="s">
        <v>10492</v>
      </c>
      <c r="D538" t="s">
        <v>5516</v>
      </c>
      <c r="E538">
        <v>18</v>
      </c>
      <c r="F538" t="s">
        <v>3774</v>
      </c>
      <c r="G538">
        <v>15.4</v>
      </c>
    </row>
    <row r="539" spans="1:7" x14ac:dyDescent="0.35">
      <c r="A539" t="s">
        <v>10493</v>
      </c>
      <c r="B539" t="s">
        <v>9398</v>
      </c>
      <c r="C539" t="s">
        <v>10494</v>
      </c>
      <c r="D539" t="s">
        <v>5496</v>
      </c>
      <c r="E539">
        <v>20</v>
      </c>
      <c r="F539" t="s">
        <v>9607</v>
      </c>
      <c r="G539">
        <v>20.399999999999999</v>
      </c>
    </row>
    <row r="540" spans="1:7" x14ac:dyDescent="0.35">
      <c r="A540" t="s">
        <v>10495</v>
      </c>
      <c r="B540" t="s">
        <v>9398</v>
      </c>
      <c r="C540" t="s">
        <v>10496</v>
      </c>
      <c r="D540" t="s">
        <v>9924</v>
      </c>
      <c r="E540">
        <v>22</v>
      </c>
      <c r="F540" t="s">
        <v>9639</v>
      </c>
      <c r="G540">
        <v>20.5</v>
      </c>
    </row>
    <row r="541" spans="1:7" x14ac:dyDescent="0.35">
      <c r="A541" t="s">
        <v>10497</v>
      </c>
      <c r="B541" t="s">
        <v>9398</v>
      </c>
      <c r="C541" t="s">
        <v>10498</v>
      </c>
      <c r="D541" t="s">
        <v>9924</v>
      </c>
      <c r="E541">
        <v>22</v>
      </c>
      <c r="F541" t="s">
        <v>10256</v>
      </c>
      <c r="G541">
        <v>20.8</v>
      </c>
    </row>
    <row r="542" spans="1:7" x14ac:dyDescent="0.35">
      <c r="A542" t="s">
        <v>10499</v>
      </c>
      <c r="B542" t="s">
        <v>9398</v>
      </c>
      <c r="C542" t="s">
        <v>10500</v>
      </c>
      <c r="D542" t="s">
        <v>5514</v>
      </c>
      <c r="E542">
        <v>16</v>
      </c>
      <c r="F542" t="s">
        <v>3761</v>
      </c>
      <c r="G542">
        <v>20.2</v>
      </c>
    </row>
    <row r="543" spans="1:7" x14ac:dyDescent="0.35">
      <c r="A543" t="s">
        <v>10501</v>
      </c>
      <c r="B543" t="s">
        <v>9398</v>
      </c>
      <c r="C543" t="s">
        <v>10502</v>
      </c>
      <c r="D543" t="s">
        <v>9924</v>
      </c>
      <c r="E543">
        <v>22</v>
      </c>
      <c r="F543" t="s">
        <v>3761</v>
      </c>
      <c r="G543">
        <v>20.2</v>
      </c>
    </row>
    <row r="544" spans="1:7" x14ac:dyDescent="0.35">
      <c r="A544" t="s">
        <v>10503</v>
      </c>
      <c r="B544" t="s">
        <v>9398</v>
      </c>
      <c r="C544" t="s">
        <v>10504</v>
      </c>
      <c r="D544" t="s">
        <v>9958</v>
      </c>
      <c r="E544">
        <v>14</v>
      </c>
      <c r="F544" t="s">
        <v>3774</v>
      </c>
      <c r="G544">
        <v>15.4</v>
      </c>
    </row>
    <row r="545" spans="1:7" x14ac:dyDescent="0.35">
      <c r="A545" t="s">
        <v>10505</v>
      </c>
      <c r="B545" t="s">
        <v>9398</v>
      </c>
      <c r="C545" t="s">
        <v>10506</v>
      </c>
      <c r="D545" t="s">
        <v>9924</v>
      </c>
      <c r="E545">
        <v>22</v>
      </c>
      <c r="F545" t="s">
        <v>4654</v>
      </c>
      <c r="G545">
        <v>20.3</v>
      </c>
    </row>
    <row r="546" spans="1:7" x14ac:dyDescent="0.35">
      <c r="A546" t="s">
        <v>10507</v>
      </c>
      <c r="B546" t="s">
        <v>9398</v>
      </c>
      <c r="C546" t="s">
        <v>10508</v>
      </c>
      <c r="D546" t="s">
        <v>5496</v>
      </c>
      <c r="E546">
        <v>20</v>
      </c>
      <c r="F546" t="s">
        <v>9607</v>
      </c>
      <c r="G546">
        <v>20.399999999999999</v>
      </c>
    </row>
    <row r="547" spans="1:7" x14ac:dyDescent="0.35">
      <c r="A547" t="s">
        <v>10509</v>
      </c>
      <c r="B547" t="s">
        <v>9398</v>
      </c>
      <c r="C547" t="s">
        <v>10510</v>
      </c>
      <c r="D547" t="s">
        <v>5496</v>
      </c>
      <c r="E547">
        <v>20</v>
      </c>
      <c r="F547" t="s">
        <v>9607</v>
      </c>
      <c r="G547">
        <v>20.399999999999999</v>
      </c>
    </row>
    <row r="548" spans="1:7" x14ac:dyDescent="0.35">
      <c r="A548" t="s">
        <v>10511</v>
      </c>
      <c r="B548" t="s">
        <v>9398</v>
      </c>
      <c r="C548" t="s">
        <v>10512</v>
      </c>
      <c r="D548" t="s">
        <v>9924</v>
      </c>
      <c r="E548">
        <v>22</v>
      </c>
      <c r="F548" t="s">
        <v>3774</v>
      </c>
      <c r="G548">
        <v>15.4</v>
      </c>
    </row>
    <row r="549" spans="1:7" x14ac:dyDescent="0.35">
      <c r="A549" t="s">
        <v>10513</v>
      </c>
      <c r="B549" t="s">
        <v>9398</v>
      </c>
      <c r="C549" t="s">
        <v>10514</v>
      </c>
      <c r="D549" t="s">
        <v>9924</v>
      </c>
      <c r="E549">
        <v>22</v>
      </c>
      <c r="F549" t="s">
        <v>8174</v>
      </c>
      <c r="G549">
        <v>25.1</v>
      </c>
    </row>
    <row r="550" spans="1:7" x14ac:dyDescent="0.35">
      <c r="A550" t="s">
        <v>10515</v>
      </c>
      <c r="B550" t="s">
        <v>9398</v>
      </c>
      <c r="C550" t="s">
        <v>10516</v>
      </c>
      <c r="D550" t="s">
        <v>9924</v>
      </c>
      <c r="E550">
        <v>22</v>
      </c>
      <c r="F550" t="s">
        <v>4654</v>
      </c>
      <c r="G550">
        <v>20.3</v>
      </c>
    </row>
    <row r="551" spans="1:7" x14ac:dyDescent="0.35">
      <c r="A551" t="s">
        <v>10517</v>
      </c>
      <c r="B551" t="s">
        <v>9398</v>
      </c>
      <c r="C551" t="s">
        <v>10518</v>
      </c>
      <c r="D551" t="s">
        <v>5496</v>
      </c>
      <c r="E551">
        <v>20</v>
      </c>
      <c r="F551" t="s">
        <v>9832</v>
      </c>
      <c r="G551">
        <v>15.8</v>
      </c>
    </row>
    <row r="552" spans="1:7" x14ac:dyDescent="0.35">
      <c r="A552" t="s">
        <v>10519</v>
      </c>
      <c r="B552" t="s">
        <v>9398</v>
      </c>
      <c r="C552" t="s">
        <v>10520</v>
      </c>
      <c r="D552" t="s">
        <v>9924</v>
      </c>
      <c r="E552">
        <v>22</v>
      </c>
      <c r="F552" t="s">
        <v>3774</v>
      </c>
      <c r="G552">
        <v>15.4</v>
      </c>
    </row>
    <row r="553" spans="1:7" x14ac:dyDescent="0.35">
      <c r="A553" t="s">
        <v>10521</v>
      </c>
      <c r="B553" t="s">
        <v>9398</v>
      </c>
      <c r="C553" t="s">
        <v>10522</v>
      </c>
      <c r="D553" t="s">
        <v>9924</v>
      </c>
      <c r="E553">
        <v>22</v>
      </c>
      <c r="F553" t="s">
        <v>9607</v>
      </c>
      <c r="G553">
        <v>20.399999999999999</v>
      </c>
    </row>
    <row r="554" spans="1:7" x14ac:dyDescent="0.35">
      <c r="A554" t="s">
        <v>10523</v>
      </c>
      <c r="B554" t="s">
        <v>9398</v>
      </c>
      <c r="C554" t="s">
        <v>10524</v>
      </c>
      <c r="D554" t="s">
        <v>9924</v>
      </c>
      <c r="E554">
        <v>22</v>
      </c>
      <c r="F554" t="s">
        <v>9667</v>
      </c>
      <c r="G554">
        <v>15.5</v>
      </c>
    </row>
    <row r="555" spans="1:7" x14ac:dyDescent="0.35">
      <c r="A555" t="s">
        <v>10525</v>
      </c>
      <c r="B555" t="s">
        <v>9398</v>
      </c>
      <c r="C555" t="s">
        <v>10526</v>
      </c>
      <c r="D555" t="s">
        <v>5496</v>
      </c>
      <c r="E555">
        <v>20</v>
      </c>
      <c r="F555" t="s">
        <v>3761</v>
      </c>
      <c r="G555">
        <v>20.2</v>
      </c>
    </row>
    <row r="556" spans="1:7" x14ac:dyDescent="0.35">
      <c r="A556" t="s">
        <v>10527</v>
      </c>
      <c r="B556" t="s">
        <v>9398</v>
      </c>
      <c r="C556" t="s">
        <v>10528</v>
      </c>
      <c r="D556" t="s">
        <v>9924</v>
      </c>
      <c r="E556">
        <v>22</v>
      </c>
      <c r="F556" t="s">
        <v>3759</v>
      </c>
      <c r="G556">
        <v>15.2</v>
      </c>
    </row>
    <row r="557" spans="1:7" x14ac:dyDescent="0.35">
      <c r="A557" t="s">
        <v>10529</v>
      </c>
      <c r="B557" t="s">
        <v>9398</v>
      </c>
      <c r="C557" t="s">
        <v>10530</v>
      </c>
      <c r="D557" t="s">
        <v>9924</v>
      </c>
      <c r="E557">
        <v>22</v>
      </c>
      <c r="F557" t="s">
        <v>8202</v>
      </c>
      <c r="G557">
        <v>25.2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9931-DDC5-47B4-86DF-D93C33524E0B}">
  <dimension ref="A4:G788"/>
  <sheetViews>
    <sheetView zoomScale="27" zoomScaleNormal="115" workbookViewId="0">
      <selection activeCell="CB35" sqref="CB35"/>
    </sheetView>
  </sheetViews>
  <sheetFormatPr defaultRowHeight="14.5" x14ac:dyDescent="0.35"/>
  <cols>
    <col min="1" max="1" width="44.6328125" customWidth="1"/>
    <col min="2" max="2" width="29" customWidth="1"/>
    <col min="3" max="3" width="31" customWidth="1"/>
    <col min="4" max="4" width="28.08984375" customWidth="1"/>
    <col min="5" max="5" width="8.7265625" customWidth="1"/>
    <col min="6" max="6" width="39.81640625" customWidth="1"/>
  </cols>
  <sheetData>
    <row r="4" spans="1:7" x14ac:dyDescent="0.35">
      <c r="A4" t="s">
        <v>3829</v>
      </c>
      <c r="B4" t="s">
        <v>3830</v>
      </c>
      <c r="C4">
        <v>20</v>
      </c>
      <c r="D4" t="s">
        <v>3746</v>
      </c>
      <c r="E4">
        <v>15.2</v>
      </c>
      <c r="F4">
        <v>20</v>
      </c>
      <c r="G4">
        <v>15.2</v>
      </c>
    </row>
    <row r="5" spans="1:7" x14ac:dyDescent="0.35">
      <c r="A5" t="s">
        <v>3831</v>
      </c>
      <c r="B5" t="s">
        <v>3832</v>
      </c>
      <c r="C5">
        <v>14</v>
      </c>
      <c r="D5" t="s">
        <v>3746</v>
      </c>
      <c r="E5">
        <v>15.2</v>
      </c>
      <c r="F5">
        <v>14</v>
      </c>
      <c r="G5">
        <v>15.2</v>
      </c>
    </row>
    <row r="6" spans="1:7" x14ac:dyDescent="0.35">
      <c r="A6" t="s">
        <v>3833</v>
      </c>
      <c r="B6" t="s">
        <v>3834</v>
      </c>
      <c r="C6">
        <v>12</v>
      </c>
      <c r="D6" t="s">
        <v>3749</v>
      </c>
      <c r="E6">
        <v>11</v>
      </c>
      <c r="F6">
        <v>12</v>
      </c>
      <c r="G6">
        <v>11</v>
      </c>
    </row>
    <row r="7" spans="1:7" x14ac:dyDescent="0.35">
      <c r="A7" t="s">
        <v>3835</v>
      </c>
      <c r="B7" t="s">
        <v>3832</v>
      </c>
      <c r="C7">
        <v>14</v>
      </c>
      <c r="D7" t="s">
        <v>3746</v>
      </c>
      <c r="E7">
        <v>15.2</v>
      </c>
      <c r="F7">
        <v>14</v>
      </c>
      <c r="G7">
        <v>15.2</v>
      </c>
    </row>
    <row r="8" spans="1:7" x14ac:dyDescent="0.35">
      <c r="A8" t="s">
        <v>3836</v>
      </c>
      <c r="B8" t="s">
        <v>3834</v>
      </c>
      <c r="C8">
        <v>12</v>
      </c>
      <c r="D8" t="s">
        <v>3750</v>
      </c>
      <c r="E8">
        <v>10.4</v>
      </c>
      <c r="F8">
        <v>12</v>
      </c>
      <c r="G8">
        <v>10.4</v>
      </c>
    </row>
    <row r="9" spans="1:7" x14ac:dyDescent="0.35">
      <c r="A9" t="s">
        <v>3837</v>
      </c>
      <c r="B9" t="s">
        <v>3832</v>
      </c>
      <c r="C9">
        <v>14</v>
      </c>
      <c r="D9" t="s">
        <v>3751</v>
      </c>
      <c r="E9">
        <v>15.3</v>
      </c>
      <c r="F9">
        <v>14</v>
      </c>
      <c r="G9">
        <v>15.3</v>
      </c>
    </row>
    <row r="10" spans="1:7" x14ac:dyDescent="0.35">
      <c r="A10" t="s">
        <v>3838</v>
      </c>
      <c r="B10" t="s">
        <v>3834</v>
      </c>
      <c r="C10">
        <v>12</v>
      </c>
      <c r="D10" t="s">
        <v>3752</v>
      </c>
      <c r="E10">
        <v>20.100000000000001</v>
      </c>
      <c r="F10">
        <v>12</v>
      </c>
      <c r="G10">
        <v>20.100000000000001</v>
      </c>
    </row>
    <row r="11" spans="1:7" x14ac:dyDescent="0.35">
      <c r="A11" t="s">
        <v>3839</v>
      </c>
      <c r="B11" t="s">
        <v>3834</v>
      </c>
      <c r="C11">
        <v>12</v>
      </c>
      <c r="D11" t="s">
        <v>3753</v>
      </c>
      <c r="E11">
        <v>20.2</v>
      </c>
      <c r="F11">
        <v>12</v>
      </c>
      <c r="G11">
        <v>20.2</v>
      </c>
    </row>
    <row r="12" spans="1:7" x14ac:dyDescent="0.35">
      <c r="A12" t="s">
        <v>3840</v>
      </c>
      <c r="B12" t="s">
        <v>3830</v>
      </c>
      <c r="C12">
        <v>20</v>
      </c>
      <c r="D12" t="s">
        <v>3754</v>
      </c>
      <c r="E12">
        <v>10.3</v>
      </c>
      <c r="F12">
        <v>20</v>
      </c>
      <c r="G12">
        <v>10.3</v>
      </c>
    </row>
    <row r="13" spans="1:7" x14ac:dyDescent="0.35">
      <c r="A13" t="s">
        <v>3841</v>
      </c>
      <c r="B13" t="s">
        <v>3834</v>
      </c>
      <c r="C13">
        <v>12</v>
      </c>
      <c r="D13" t="s">
        <v>3749</v>
      </c>
      <c r="E13">
        <v>11</v>
      </c>
      <c r="F13">
        <v>12</v>
      </c>
      <c r="G13">
        <v>11</v>
      </c>
    </row>
    <row r="14" spans="1:7" x14ac:dyDescent="0.35">
      <c r="A14" t="s">
        <v>3842</v>
      </c>
      <c r="B14" t="s">
        <v>3834</v>
      </c>
      <c r="C14">
        <v>12</v>
      </c>
      <c r="D14" t="s">
        <v>3749</v>
      </c>
      <c r="E14">
        <v>11</v>
      </c>
      <c r="F14">
        <v>12</v>
      </c>
      <c r="G14">
        <v>11</v>
      </c>
    </row>
    <row r="15" spans="1:7" x14ac:dyDescent="0.35">
      <c r="A15" t="s">
        <v>3843</v>
      </c>
      <c r="B15" t="s">
        <v>3834</v>
      </c>
      <c r="C15">
        <v>12</v>
      </c>
      <c r="D15" t="s">
        <v>3755</v>
      </c>
      <c r="E15">
        <v>10.199999999999999</v>
      </c>
      <c r="F15">
        <v>12</v>
      </c>
      <c r="G15">
        <v>10.199999999999999</v>
      </c>
    </row>
    <row r="16" spans="1:7" x14ac:dyDescent="0.35">
      <c r="A16" t="s">
        <v>3844</v>
      </c>
      <c r="B16" t="s">
        <v>3834</v>
      </c>
      <c r="C16">
        <v>12</v>
      </c>
      <c r="D16" t="s">
        <v>3746</v>
      </c>
      <c r="E16">
        <v>15.2</v>
      </c>
      <c r="F16">
        <v>12</v>
      </c>
      <c r="G16">
        <v>15.2</v>
      </c>
    </row>
    <row r="17" spans="1:7" x14ac:dyDescent="0.35">
      <c r="A17" t="s">
        <v>3845</v>
      </c>
      <c r="B17" t="s">
        <v>3834</v>
      </c>
      <c r="C17">
        <v>12</v>
      </c>
      <c r="D17" t="s">
        <v>3756</v>
      </c>
      <c r="E17">
        <v>15.1</v>
      </c>
      <c r="F17">
        <v>12</v>
      </c>
      <c r="G17">
        <v>15.1</v>
      </c>
    </row>
    <row r="18" spans="1:7" x14ac:dyDescent="0.35">
      <c r="A18" t="s">
        <v>3846</v>
      </c>
      <c r="B18" t="s">
        <v>3832</v>
      </c>
      <c r="C18">
        <v>14</v>
      </c>
      <c r="D18" t="s">
        <v>3746</v>
      </c>
      <c r="E18">
        <v>15.2</v>
      </c>
      <c r="F18">
        <v>14</v>
      </c>
      <c r="G18">
        <v>15.2</v>
      </c>
    </row>
    <row r="19" spans="1:7" x14ac:dyDescent="0.35">
      <c r="A19" t="s">
        <v>3847</v>
      </c>
      <c r="B19" t="s">
        <v>3834</v>
      </c>
      <c r="C19">
        <v>12</v>
      </c>
      <c r="D19" t="s">
        <v>3752</v>
      </c>
      <c r="E19">
        <v>20.100000000000001</v>
      </c>
      <c r="F19">
        <v>12</v>
      </c>
      <c r="G19">
        <v>20.100000000000001</v>
      </c>
    </row>
    <row r="20" spans="1:7" x14ac:dyDescent="0.35">
      <c r="A20" t="s">
        <v>3848</v>
      </c>
      <c r="B20" t="s">
        <v>3834</v>
      </c>
      <c r="C20">
        <v>12</v>
      </c>
      <c r="D20" t="s">
        <v>3757</v>
      </c>
      <c r="E20">
        <v>10.9</v>
      </c>
      <c r="F20">
        <v>12</v>
      </c>
      <c r="G20">
        <v>10.9</v>
      </c>
    </row>
    <row r="21" spans="1:7" x14ac:dyDescent="0.35">
      <c r="A21" t="s">
        <v>3849</v>
      </c>
      <c r="B21" t="s">
        <v>3832</v>
      </c>
      <c r="C21">
        <v>14</v>
      </c>
      <c r="D21" t="s">
        <v>3754</v>
      </c>
      <c r="E21">
        <v>10.3</v>
      </c>
      <c r="F21">
        <v>14</v>
      </c>
      <c r="G21">
        <v>10.3</v>
      </c>
    </row>
    <row r="22" spans="1:7" x14ac:dyDescent="0.35">
      <c r="A22" t="s">
        <v>3850</v>
      </c>
      <c r="B22" t="s">
        <v>3851</v>
      </c>
      <c r="C22">
        <v>12</v>
      </c>
      <c r="D22" t="s">
        <v>3759</v>
      </c>
      <c r="E22">
        <v>15.2</v>
      </c>
      <c r="F22">
        <v>12</v>
      </c>
      <c r="G22">
        <v>15.2</v>
      </c>
    </row>
    <row r="23" spans="1:7" x14ac:dyDescent="0.35">
      <c r="A23" t="s">
        <v>3852</v>
      </c>
      <c r="B23" t="s">
        <v>3851</v>
      </c>
      <c r="C23">
        <v>12</v>
      </c>
      <c r="D23" t="s">
        <v>3761</v>
      </c>
      <c r="E23">
        <v>20.2</v>
      </c>
      <c r="F23">
        <v>12</v>
      </c>
      <c r="G23">
        <v>20.2</v>
      </c>
    </row>
    <row r="24" spans="1:7" x14ac:dyDescent="0.35">
      <c r="A24" t="s">
        <v>3853</v>
      </c>
      <c r="B24" t="s">
        <v>3851</v>
      </c>
      <c r="C24">
        <v>12</v>
      </c>
      <c r="D24" t="s">
        <v>3763</v>
      </c>
      <c r="E24">
        <v>15</v>
      </c>
      <c r="F24">
        <v>12</v>
      </c>
      <c r="G24">
        <v>15</v>
      </c>
    </row>
    <row r="25" spans="1:7" x14ac:dyDescent="0.35">
      <c r="A25" t="s">
        <v>3854</v>
      </c>
      <c r="B25" t="s">
        <v>3851</v>
      </c>
      <c r="C25">
        <v>12</v>
      </c>
      <c r="D25" t="s">
        <v>3765</v>
      </c>
      <c r="E25">
        <v>15.1</v>
      </c>
      <c r="F25">
        <v>12</v>
      </c>
      <c r="G25">
        <v>15.1</v>
      </c>
    </row>
    <row r="26" spans="1:7" x14ac:dyDescent="0.35">
      <c r="A26" t="s">
        <v>3855</v>
      </c>
      <c r="B26" t="s">
        <v>3851</v>
      </c>
      <c r="C26">
        <v>12</v>
      </c>
      <c r="D26" t="s">
        <v>3759</v>
      </c>
      <c r="E26">
        <v>15.2</v>
      </c>
      <c r="F26">
        <v>12</v>
      </c>
      <c r="G26">
        <v>15.2</v>
      </c>
    </row>
    <row r="27" spans="1:7" x14ac:dyDescent="0.35">
      <c r="A27" t="s">
        <v>3856</v>
      </c>
      <c r="B27" t="s">
        <v>3851</v>
      </c>
      <c r="C27">
        <v>12</v>
      </c>
      <c r="D27" t="s">
        <v>3768</v>
      </c>
      <c r="E27">
        <v>15.3</v>
      </c>
      <c r="F27">
        <v>12</v>
      </c>
      <c r="G27">
        <v>15.3</v>
      </c>
    </row>
    <row r="28" spans="1:7" x14ac:dyDescent="0.35">
      <c r="A28" t="s">
        <v>3857</v>
      </c>
      <c r="B28" t="s">
        <v>3851</v>
      </c>
      <c r="C28">
        <v>12</v>
      </c>
      <c r="D28" t="s">
        <v>3770</v>
      </c>
      <c r="E28">
        <v>10.199999999999999</v>
      </c>
      <c r="F28">
        <v>12</v>
      </c>
      <c r="G28">
        <v>10.199999999999999</v>
      </c>
    </row>
    <row r="29" spans="1:7" x14ac:dyDescent="0.35">
      <c r="A29" t="s">
        <v>3858</v>
      </c>
      <c r="B29" t="s">
        <v>3859</v>
      </c>
      <c r="C29">
        <v>14</v>
      </c>
      <c r="D29" t="s">
        <v>3772</v>
      </c>
      <c r="E29">
        <v>10.3</v>
      </c>
      <c r="F29">
        <v>14</v>
      </c>
      <c r="G29">
        <v>10.3</v>
      </c>
    </row>
    <row r="30" spans="1:7" x14ac:dyDescent="0.35">
      <c r="A30" t="s">
        <v>3860</v>
      </c>
      <c r="B30" t="s">
        <v>3851</v>
      </c>
      <c r="C30">
        <v>12</v>
      </c>
      <c r="D30" t="s">
        <v>3765</v>
      </c>
      <c r="E30">
        <v>15.1</v>
      </c>
      <c r="F30">
        <v>12</v>
      </c>
      <c r="G30">
        <v>15.1</v>
      </c>
    </row>
    <row r="31" spans="1:7" x14ac:dyDescent="0.35">
      <c r="A31" t="s">
        <v>3861</v>
      </c>
      <c r="B31" t="s">
        <v>3851</v>
      </c>
      <c r="C31">
        <v>12</v>
      </c>
      <c r="D31" t="s">
        <v>3761</v>
      </c>
      <c r="E31">
        <v>20.2</v>
      </c>
      <c r="F31">
        <v>12</v>
      </c>
      <c r="G31">
        <v>20.2</v>
      </c>
    </row>
    <row r="32" spans="1:7" x14ac:dyDescent="0.35">
      <c r="A32" t="s">
        <v>3862</v>
      </c>
      <c r="B32" t="s">
        <v>3851</v>
      </c>
      <c r="C32">
        <v>12</v>
      </c>
      <c r="D32" t="s">
        <v>3774</v>
      </c>
      <c r="E32">
        <v>15.4</v>
      </c>
      <c r="F32">
        <v>12</v>
      </c>
      <c r="G32">
        <v>15.4</v>
      </c>
    </row>
    <row r="33" spans="1:7" x14ac:dyDescent="0.35">
      <c r="A33" t="s">
        <v>3863</v>
      </c>
      <c r="B33" t="s">
        <v>3851</v>
      </c>
      <c r="C33">
        <v>12</v>
      </c>
      <c r="D33" t="s">
        <v>3775</v>
      </c>
      <c r="E33">
        <v>10.1</v>
      </c>
      <c r="F33">
        <v>12</v>
      </c>
      <c r="G33">
        <v>10.1</v>
      </c>
    </row>
    <row r="34" spans="1:7" x14ac:dyDescent="0.35">
      <c r="A34" t="s">
        <v>3864</v>
      </c>
      <c r="B34" t="s">
        <v>3851</v>
      </c>
      <c r="C34">
        <v>12</v>
      </c>
      <c r="D34" t="s">
        <v>3772</v>
      </c>
      <c r="E34">
        <v>10.3</v>
      </c>
      <c r="F34">
        <v>12</v>
      </c>
      <c r="G34">
        <v>10.3</v>
      </c>
    </row>
    <row r="35" spans="1:7" x14ac:dyDescent="0.35">
      <c r="A35" t="s">
        <v>3865</v>
      </c>
      <c r="B35" t="s">
        <v>3851</v>
      </c>
      <c r="C35">
        <v>12</v>
      </c>
      <c r="D35" t="s">
        <v>3768</v>
      </c>
      <c r="E35">
        <v>15.3</v>
      </c>
      <c r="F35">
        <v>12</v>
      </c>
      <c r="G35">
        <v>15.3</v>
      </c>
    </row>
    <row r="36" spans="1:7" x14ac:dyDescent="0.35">
      <c r="A36" t="s">
        <v>3866</v>
      </c>
      <c r="B36" t="s">
        <v>3851</v>
      </c>
      <c r="C36">
        <v>12</v>
      </c>
      <c r="D36" t="s">
        <v>3763</v>
      </c>
      <c r="E36">
        <v>15</v>
      </c>
      <c r="F36">
        <v>12</v>
      </c>
      <c r="G36">
        <v>15</v>
      </c>
    </row>
    <row r="37" spans="1:7" x14ac:dyDescent="0.35">
      <c r="A37" t="s">
        <v>3867</v>
      </c>
      <c r="B37" t="s">
        <v>3851</v>
      </c>
      <c r="C37">
        <v>12</v>
      </c>
      <c r="D37" t="s">
        <v>3770</v>
      </c>
      <c r="E37">
        <v>10.199999999999999</v>
      </c>
      <c r="F37">
        <v>12</v>
      </c>
      <c r="G37">
        <v>10.199999999999999</v>
      </c>
    </row>
    <row r="38" spans="1:7" x14ac:dyDescent="0.35">
      <c r="A38" t="s">
        <v>3868</v>
      </c>
      <c r="B38" t="s">
        <v>3851</v>
      </c>
      <c r="C38">
        <v>12</v>
      </c>
      <c r="D38" t="s">
        <v>3772</v>
      </c>
      <c r="E38">
        <v>10.3</v>
      </c>
      <c r="F38">
        <v>12</v>
      </c>
      <c r="G38">
        <v>10.3</v>
      </c>
    </row>
    <row r="39" spans="1:7" x14ac:dyDescent="0.35">
      <c r="A39" t="s">
        <v>3869</v>
      </c>
      <c r="B39" t="s">
        <v>3851</v>
      </c>
      <c r="C39">
        <v>12</v>
      </c>
      <c r="D39" t="s">
        <v>3770</v>
      </c>
      <c r="E39">
        <v>10.199999999999999</v>
      </c>
      <c r="F39">
        <v>12</v>
      </c>
      <c r="G39">
        <v>10.199999999999999</v>
      </c>
    </row>
    <row r="40" spans="1:7" x14ac:dyDescent="0.35">
      <c r="A40" t="s">
        <v>3870</v>
      </c>
      <c r="B40" t="s">
        <v>3851</v>
      </c>
      <c r="C40">
        <v>12</v>
      </c>
      <c r="D40" t="s">
        <v>3763</v>
      </c>
      <c r="E40">
        <v>15</v>
      </c>
      <c r="F40">
        <v>12</v>
      </c>
      <c r="G40">
        <v>15</v>
      </c>
    </row>
    <row r="41" spans="1:7" x14ac:dyDescent="0.35">
      <c r="A41" t="s">
        <v>3871</v>
      </c>
      <c r="B41" t="s">
        <v>3851</v>
      </c>
      <c r="C41">
        <v>12</v>
      </c>
      <c r="D41" t="s">
        <v>3770</v>
      </c>
      <c r="E41">
        <v>10.199999999999999</v>
      </c>
      <c r="F41">
        <v>12</v>
      </c>
      <c r="G41">
        <v>10.199999999999999</v>
      </c>
    </row>
    <row r="42" spans="1:7" x14ac:dyDescent="0.35">
      <c r="A42" t="s">
        <v>3872</v>
      </c>
      <c r="B42" t="s">
        <v>3851</v>
      </c>
      <c r="C42">
        <v>12</v>
      </c>
      <c r="D42" t="s">
        <v>3759</v>
      </c>
      <c r="E42">
        <v>15.2</v>
      </c>
      <c r="F42">
        <v>12</v>
      </c>
      <c r="G42">
        <v>15.2</v>
      </c>
    </row>
    <row r="43" spans="1:7" x14ac:dyDescent="0.35">
      <c r="A43" t="s">
        <v>3873</v>
      </c>
      <c r="B43" t="s">
        <v>3851</v>
      </c>
      <c r="C43">
        <v>12</v>
      </c>
      <c r="D43" t="s">
        <v>3765</v>
      </c>
      <c r="E43">
        <v>15.1</v>
      </c>
      <c r="F43">
        <v>12</v>
      </c>
      <c r="G43">
        <v>15.1</v>
      </c>
    </row>
    <row r="44" spans="1:7" x14ac:dyDescent="0.35">
      <c r="A44" t="s">
        <v>3874</v>
      </c>
      <c r="B44" t="s">
        <v>3851</v>
      </c>
      <c r="C44">
        <v>12</v>
      </c>
      <c r="D44" t="s">
        <v>3765</v>
      </c>
      <c r="E44">
        <v>15.1</v>
      </c>
      <c r="F44">
        <v>12</v>
      </c>
      <c r="G44">
        <v>15.1</v>
      </c>
    </row>
    <row r="45" spans="1:7" x14ac:dyDescent="0.35">
      <c r="A45" t="s">
        <v>3875</v>
      </c>
      <c r="B45" t="s">
        <v>3851</v>
      </c>
      <c r="C45">
        <v>12</v>
      </c>
      <c r="D45" t="s">
        <v>3770</v>
      </c>
      <c r="E45">
        <v>10.199999999999999</v>
      </c>
      <c r="F45">
        <v>12</v>
      </c>
      <c r="G45">
        <v>10.199999999999999</v>
      </c>
    </row>
    <row r="46" spans="1:7" x14ac:dyDescent="0.35">
      <c r="A46" t="s">
        <v>3876</v>
      </c>
      <c r="B46" t="s">
        <v>3851</v>
      </c>
      <c r="C46">
        <v>12</v>
      </c>
      <c r="D46" t="s">
        <v>3759</v>
      </c>
      <c r="E46">
        <v>15.2</v>
      </c>
      <c r="F46">
        <v>12</v>
      </c>
      <c r="G46">
        <v>15.2</v>
      </c>
    </row>
    <row r="47" spans="1:7" x14ac:dyDescent="0.35">
      <c r="A47" t="s">
        <v>3877</v>
      </c>
      <c r="B47" t="s">
        <v>3851</v>
      </c>
      <c r="C47">
        <v>12</v>
      </c>
      <c r="D47" t="s">
        <v>3765</v>
      </c>
      <c r="E47">
        <v>15.1</v>
      </c>
      <c r="F47">
        <v>12</v>
      </c>
      <c r="G47">
        <v>15.1</v>
      </c>
    </row>
    <row r="48" spans="1:7" x14ac:dyDescent="0.35">
      <c r="A48" t="s">
        <v>3878</v>
      </c>
      <c r="B48" t="s">
        <v>3851</v>
      </c>
      <c r="C48">
        <v>12</v>
      </c>
      <c r="D48" t="s">
        <v>3763</v>
      </c>
      <c r="E48">
        <v>15</v>
      </c>
      <c r="F48">
        <v>12</v>
      </c>
      <c r="G48">
        <v>15</v>
      </c>
    </row>
    <row r="49" spans="1:7" x14ac:dyDescent="0.35">
      <c r="A49" t="s">
        <v>3879</v>
      </c>
      <c r="B49" t="s">
        <v>3851</v>
      </c>
      <c r="C49">
        <v>12</v>
      </c>
      <c r="D49" t="s">
        <v>3765</v>
      </c>
      <c r="E49">
        <v>15.1</v>
      </c>
      <c r="F49">
        <v>12</v>
      </c>
      <c r="G49">
        <v>15.1</v>
      </c>
    </row>
    <row r="50" spans="1:7" x14ac:dyDescent="0.35">
      <c r="A50" t="s">
        <v>3880</v>
      </c>
      <c r="B50" t="s">
        <v>3851</v>
      </c>
      <c r="C50">
        <v>12</v>
      </c>
      <c r="D50" t="s">
        <v>3777</v>
      </c>
      <c r="E50">
        <v>10.4</v>
      </c>
      <c r="F50">
        <v>12</v>
      </c>
      <c r="G50">
        <v>10.4</v>
      </c>
    </row>
    <row r="51" spans="1:7" x14ac:dyDescent="0.35">
      <c r="A51" t="s">
        <v>3881</v>
      </c>
      <c r="B51" t="s">
        <v>3851</v>
      </c>
      <c r="C51">
        <v>12</v>
      </c>
      <c r="D51" t="s">
        <v>3763</v>
      </c>
      <c r="E51">
        <v>15</v>
      </c>
      <c r="F51">
        <v>12</v>
      </c>
      <c r="G51">
        <v>15</v>
      </c>
    </row>
    <row r="52" spans="1:7" x14ac:dyDescent="0.35">
      <c r="A52" t="s">
        <v>3882</v>
      </c>
      <c r="B52" t="s">
        <v>3851</v>
      </c>
      <c r="C52">
        <v>12</v>
      </c>
      <c r="D52" t="s">
        <v>3763</v>
      </c>
      <c r="E52">
        <v>15</v>
      </c>
      <c r="F52">
        <v>12</v>
      </c>
      <c r="G52">
        <v>15</v>
      </c>
    </row>
    <row r="53" spans="1:7" x14ac:dyDescent="0.35">
      <c r="A53" t="s">
        <v>3883</v>
      </c>
      <c r="B53" t="s">
        <v>3851</v>
      </c>
      <c r="C53">
        <v>12</v>
      </c>
      <c r="D53" t="s">
        <v>3770</v>
      </c>
      <c r="E53">
        <v>10.199999999999999</v>
      </c>
      <c r="F53">
        <v>12</v>
      </c>
      <c r="G53">
        <v>10.199999999999999</v>
      </c>
    </row>
    <row r="54" spans="1:7" x14ac:dyDescent="0.35">
      <c r="A54" t="s">
        <v>3884</v>
      </c>
      <c r="B54" t="s">
        <v>3851</v>
      </c>
      <c r="C54">
        <v>12</v>
      </c>
      <c r="D54" t="s">
        <v>3770</v>
      </c>
      <c r="E54">
        <v>10.199999999999999</v>
      </c>
      <c r="F54">
        <v>12</v>
      </c>
      <c r="G54">
        <v>10.199999999999999</v>
      </c>
    </row>
    <row r="55" spans="1:7" x14ac:dyDescent="0.35">
      <c r="A55" t="s">
        <v>3885</v>
      </c>
      <c r="B55" t="s">
        <v>3851</v>
      </c>
      <c r="C55">
        <v>12</v>
      </c>
      <c r="D55" t="s">
        <v>3770</v>
      </c>
      <c r="E55">
        <v>10.199999999999999</v>
      </c>
      <c r="F55">
        <v>12</v>
      </c>
      <c r="G55">
        <v>10.199999999999999</v>
      </c>
    </row>
    <row r="56" spans="1:7" x14ac:dyDescent="0.35">
      <c r="A56" t="s">
        <v>3886</v>
      </c>
      <c r="B56" t="s">
        <v>3851</v>
      </c>
      <c r="C56">
        <v>12</v>
      </c>
      <c r="D56" t="s">
        <v>3778</v>
      </c>
      <c r="E56">
        <v>10.5</v>
      </c>
      <c r="F56">
        <v>12</v>
      </c>
      <c r="G56">
        <v>10.5</v>
      </c>
    </row>
    <row r="57" spans="1:7" x14ac:dyDescent="0.35">
      <c r="A57" t="s">
        <v>3887</v>
      </c>
      <c r="B57" t="s">
        <v>3851</v>
      </c>
      <c r="C57">
        <v>12</v>
      </c>
      <c r="D57" t="s">
        <v>3775</v>
      </c>
      <c r="E57">
        <v>10.1</v>
      </c>
      <c r="F57">
        <v>12</v>
      </c>
      <c r="G57">
        <v>10.1</v>
      </c>
    </row>
    <row r="58" spans="1:7" x14ac:dyDescent="0.35">
      <c r="A58" t="s">
        <v>3888</v>
      </c>
      <c r="B58" t="s">
        <v>3851</v>
      </c>
      <c r="C58">
        <v>12</v>
      </c>
      <c r="D58" t="s">
        <v>3770</v>
      </c>
      <c r="E58">
        <v>10.199999999999999</v>
      </c>
      <c r="F58">
        <v>12</v>
      </c>
      <c r="G58">
        <v>10.199999999999999</v>
      </c>
    </row>
    <row r="59" spans="1:7" x14ac:dyDescent="0.35">
      <c r="A59" t="s">
        <v>3889</v>
      </c>
      <c r="B59" t="s">
        <v>3851</v>
      </c>
      <c r="C59">
        <v>12</v>
      </c>
      <c r="D59" t="s">
        <v>3775</v>
      </c>
      <c r="E59">
        <v>10.1</v>
      </c>
      <c r="F59">
        <v>12</v>
      </c>
      <c r="G59">
        <v>10.1</v>
      </c>
    </row>
    <row r="60" spans="1:7" x14ac:dyDescent="0.35">
      <c r="A60" t="s">
        <v>3890</v>
      </c>
      <c r="B60" t="s">
        <v>3851</v>
      </c>
      <c r="C60">
        <v>12</v>
      </c>
      <c r="D60" t="s">
        <v>3772</v>
      </c>
      <c r="E60">
        <v>10.3</v>
      </c>
      <c r="F60">
        <v>12</v>
      </c>
      <c r="G60">
        <v>10.3</v>
      </c>
    </row>
    <row r="61" spans="1:7" x14ac:dyDescent="0.35">
      <c r="A61" t="s">
        <v>3891</v>
      </c>
      <c r="B61" t="s">
        <v>3851</v>
      </c>
      <c r="C61">
        <v>12</v>
      </c>
      <c r="D61" t="s">
        <v>3779</v>
      </c>
      <c r="E61">
        <v>5.9</v>
      </c>
      <c r="F61">
        <v>12</v>
      </c>
      <c r="G61">
        <v>5.9</v>
      </c>
    </row>
    <row r="62" spans="1:7" x14ac:dyDescent="0.35">
      <c r="A62" t="s">
        <v>3892</v>
      </c>
      <c r="B62" t="s">
        <v>3851</v>
      </c>
      <c r="C62">
        <v>12</v>
      </c>
      <c r="D62" t="s">
        <v>3765</v>
      </c>
      <c r="E62">
        <v>15.1</v>
      </c>
      <c r="F62">
        <v>12</v>
      </c>
      <c r="G62">
        <v>15.1</v>
      </c>
    </row>
    <row r="63" spans="1:7" x14ac:dyDescent="0.35">
      <c r="A63" t="s">
        <v>3893</v>
      </c>
      <c r="B63" t="s">
        <v>3851</v>
      </c>
      <c r="C63">
        <v>12</v>
      </c>
      <c r="D63" t="s">
        <v>3780</v>
      </c>
      <c r="E63">
        <v>10</v>
      </c>
      <c r="F63">
        <v>12</v>
      </c>
      <c r="G63">
        <v>10</v>
      </c>
    </row>
    <row r="64" spans="1:7" x14ac:dyDescent="0.35">
      <c r="A64" t="s">
        <v>3894</v>
      </c>
      <c r="B64" t="s">
        <v>3851</v>
      </c>
      <c r="C64">
        <v>12</v>
      </c>
      <c r="D64" t="s">
        <v>3775</v>
      </c>
      <c r="E64">
        <v>10.1</v>
      </c>
      <c r="F64">
        <v>12</v>
      </c>
      <c r="G64">
        <v>10.1</v>
      </c>
    </row>
    <row r="65" spans="1:7" x14ac:dyDescent="0.35">
      <c r="A65" t="s">
        <v>3895</v>
      </c>
      <c r="B65" t="s">
        <v>3896</v>
      </c>
      <c r="C65">
        <v>16</v>
      </c>
      <c r="D65" t="s">
        <v>3780</v>
      </c>
      <c r="E65">
        <v>10</v>
      </c>
      <c r="F65">
        <v>16</v>
      </c>
      <c r="G65">
        <v>10</v>
      </c>
    </row>
    <row r="66" spans="1:7" x14ac:dyDescent="0.35">
      <c r="A66" t="s">
        <v>3897</v>
      </c>
      <c r="B66" t="s">
        <v>3851</v>
      </c>
      <c r="C66">
        <v>12</v>
      </c>
      <c r="D66" t="s">
        <v>3775</v>
      </c>
      <c r="E66">
        <v>10.1</v>
      </c>
      <c r="F66">
        <v>12</v>
      </c>
      <c r="G66">
        <v>10.1</v>
      </c>
    </row>
    <row r="67" spans="1:7" x14ac:dyDescent="0.35">
      <c r="A67" t="s">
        <v>3898</v>
      </c>
      <c r="B67" t="s">
        <v>3899</v>
      </c>
      <c r="C67">
        <v>10</v>
      </c>
      <c r="D67" t="s">
        <v>3775</v>
      </c>
      <c r="E67">
        <v>10.1</v>
      </c>
      <c r="F67">
        <v>10</v>
      </c>
      <c r="G67">
        <v>10.1</v>
      </c>
    </row>
    <row r="68" spans="1:7" x14ac:dyDescent="0.35">
      <c r="A68" t="s">
        <v>3900</v>
      </c>
      <c r="B68" t="s">
        <v>3851</v>
      </c>
      <c r="C68">
        <v>12</v>
      </c>
      <c r="D68" t="s">
        <v>3782</v>
      </c>
      <c r="E68">
        <v>5.9999989999999999</v>
      </c>
      <c r="F68">
        <v>12</v>
      </c>
      <c r="G68">
        <v>5.9999989999999999</v>
      </c>
    </row>
    <row r="69" spans="1:7" x14ac:dyDescent="0.35">
      <c r="A69" t="s">
        <v>3901</v>
      </c>
      <c r="B69" t="s">
        <v>3899</v>
      </c>
      <c r="C69">
        <v>10</v>
      </c>
      <c r="D69" t="s">
        <v>3770</v>
      </c>
      <c r="E69">
        <v>10.199999999999999</v>
      </c>
      <c r="F69">
        <v>10</v>
      </c>
      <c r="G69">
        <v>10.199999999999999</v>
      </c>
    </row>
    <row r="70" spans="1:7" x14ac:dyDescent="0.35">
      <c r="A70" t="s">
        <v>3902</v>
      </c>
      <c r="B70" t="s">
        <v>3851</v>
      </c>
      <c r="C70">
        <v>12</v>
      </c>
      <c r="D70" t="s">
        <v>3775</v>
      </c>
      <c r="E70">
        <v>10.1</v>
      </c>
      <c r="F70">
        <v>12</v>
      </c>
      <c r="G70">
        <v>10.1</v>
      </c>
    </row>
    <row r="71" spans="1:7" x14ac:dyDescent="0.35">
      <c r="A71" t="s">
        <v>3903</v>
      </c>
      <c r="B71" t="s">
        <v>3899</v>
      </c>
      <c r="C71">
        <v>10</v>
      </c>
      <c r="D71" t="s">
        <v>3779</v>
      </c>
      <c r="E71">
        <v>5.9</v>
      </c>
      <c r="F71">
        <v>10</v>
      </c>
      <c r="G71">
        <v>5.9</v>
      </c>
    </row>
    <row r="72" spans="1:7" x14ac:dyDescent="0.35">
      <c r="A72" t="s">
        <v>3904</v>
      </c>
      <c r="B72" t="s">
        <v>3851</v>
      </c>
      <c r="C72">
        <v>12</v>
      </c>
      <c r="D72" t="s">
        <v>3770</v>
      </c>
      <c r="E72">
        <v>10.199999999999999</v>
      </c>
      <c r="F72">
        <v>12</v>
      </c>
      <c r="G72">
        <v>10.199999999999999</v>
      </c>
    </row>
    <row r="73" spans="1:7" x14ac:dyDescent="0.35">
      <c r="A73" t="s">
        <v>3905</v>
      </c>
      <c r="B73" t="s">
        <v>3899</v>
      </c>
      <c r="C73">
        <v>10</v>
      </c>
      <c r="D73" t="s">
        <v>3775</v>
      </c>
      <c r="E73">
        <v>10.1</v>
      </c>
      <c r="F73">
        <v>10</v>
      </c>
      <c r="G73">
        <v>10.1</v>
      </c>
    </row>
    <row r="74" spans="1:7" x14ac:dyDescent="0.35">
      <c r="A74" t="s">
        <v>3906</v>
      </c>
      <c r="B74" t="s">
        <v>3899</v>
      </c>
      <c r="C74">
        <v>10</v>
      </c>
      <c r="D74" t="s">
        <v>3775</v>
      </c>
      <c r="E74">
        <v>10.1</v>
      </c>
      <c r="F74">
        <v>10</v>
      </c>
      <c r="G74">
        <v>10.1</v>
      </c>
    </row>
    <row r="75" spans="1:7" x14ac:dyDescent="0.35">
      <c r="A75" t="s">
        <v>3907</v>
      </c>
      <c r="B75" t="s">
        <v>3899</v>
      </c>
      <c r="C75">
        <v>10</v>
      </c>
      <c r="D75" t="s">
        <v>3777</v>
      </c>
      <c r="E75">
        <v>10.4</v>
      </c>
      <c r="F75">
        <v>10</v>
      </c>
      <c r="G75">
        <v>10.4</v>
      </c>
    </row>
    <row r="76" spans="1:7" x14ac:dyDescent="0.35">
      <c r="A76" t="s">
        <v>3908</v>
      </c>
      <c r="B76" t="s">
        <v>3851</v>
      </c>
      <c r="C76">
        <v>12</v>
      </c>
      <c r="D76" t="s">
        <v>3782</v>
      </c>
      <c r="E76">
        <v>5.9999989999999999</v>
      </c>
      <c r="F76">
        <v>12</v>
      </c>
      <c r="G76">
        <v>5.9999989999999999</v>
      </c>
    </row>
    <row r="77" spans="1:7" x14ac:dyDescent="0.35">
      <c r="A77" t="s">
        <v>3909</v>
      </c>
      <c r="B77" t="s">
        <v>3851</v>
      </c>
      <c r="C77">
        <v>12</v>
      </c>
      <c r="D77" t="s">
        <v>3775</v>
      </c>
      <c r="E77">
        <v>10.1</v>
      </c>
      <c r="F77">
        <v>12</v>
      </c>
      <c r="G77">
        <v>10.1</v>
      </c>
    </row>
    <row r="78" spans="1:7" x14ac:dyDescent="0.35">
      <c r="A78" t="s">
        <v>3910</v>
      </c>
      <c r="B78" t="s">
        <v>3899</v>
      </c>
      <c r="C78">
        <v>10</v>
      </c>
      <c r="D78" t="s">
        <v>3775</v>
      </c>
      <c r="E78">
        <v>10.1</v>
      </c>
      <c r="F78">
        <v>10</v>
      </c>
      <c r="G78">
        <v>10.1</v>
      </c>
    </row>
    <row r="79" spans="1:7" x14ac:dyDescent="0.35">
      <c r="A79" t="s">
        <v>3911</v>
      </c>
      <c r="B79" t="s">
        <v>3851</v>
      </c>
      <c r="C79">
        <v>12</v>
      </c>
      <c r="D79" t="s">
        <v>3775</v>
      </c>
      <c r="E79">
        <v>10.1</v>
      </c>
      <c r="F79">
        <v>12</v>
      </c>
      <c r="G79">
        <v>10.1</v>
      </c>
    </row>
    <row r="80" spans="1:7" x14ac:dyDescent="0.35">
      <c r="A80" t="s">
        <v>3912</v>
      </c>
      <c r="B80" t="s">
        <v>3899</v>
      </c>
      <c r="C80">
        <v>10</v>
      </c>
      <c r="D80" t="s">
        <v>3782</v>
      </c>
      <c r="E80">
        <v>5.9999989999999999</v>
      </c>
      <c r="F80">
        <v>10</v>
      </c>
      <c r="G80">
        <v>5.9999989999999999</v>
      </c>
    </row>
    <row r="81" spans="1:7" x14ac:dyDescent="0.35">
      <c r="A81" t="s">
        <v>3913</v>
      </c>
      <c r="B81" t="s">
        <v>3851</v>
      </c>
      <c r="C81">
        <v>12</v>
      </c>
      <c r="D81" t="s">
        <v>3778</v>
      </c>
      <c r="E81">
        <v>10.5</v>
      </c>
      <c r="F81">
        <v>12</v>
      </c>
      <c r="G81">
        <v>10.5</v>
      </c>
    </row>
    <row r="82" spans="1:7" x14ac:dyDescent="0.35">
      <c r="A82" t="s">
        <v>3914</v>
      </c>
      <c r="B82" t="s">
        <v>3899</v>
      </c>
      <c r="C82">
        <v>10</v>
      </c>
      <c r="D82" t="s">
        <v>3791</v>
      </c>
      <c r="E82">
        <v>10.6</v>
      </c>
      <c r="F82">
        <v>10</v>
      </c>
      <c r="G82">
        <v>10.6</v>
      </c>
    </row>
    <row r="83" spans="1:7" x14ac:dyDescent="0.35">
      <c r="A83" t="s">
        <v>3915</v>
      </c>
      <c r="B83" t="s">
        <v>3851</v>
      </c>
      <c r="C83">
        <v>12</v>
      </c>
      <c r="D83" t="s">
        <v>3770</v>
      </c>
      <c r="E83">
        <v>10.199999999999999</v>
      </c>
      <c r="F83">
        <v>12</v>
      </c>
      <c r="G83">
        <v>10.199999999999999</v>
      </c>
    </row>
    <row r="84" spans="1:7" x14ac:dyDescent="0.35">
      <c r="A84" t="s">
        <v>3916</v>
      </c>
      <c r="B84" t="s">
        <v>3851</v>
      </c>
      <c r="C84">
        <v>12</v>
      </c>
      <c r="D84" t="s">
        <v>3775</v>
      </c>
      <c r="E84">
        <v>10.1</v>
      </c>
      <c r="F84">
        <v>12</v>
      </c>
      <c r="G84">
        <v>10.1</v>
      </c>
    </row>
    <row r="85" spans="1:7" x14ac:dyDescent="0.35">
      <c r="A85" t="s">
        <v>3917</v>
      </c>
      <c r="B85" t="s">
        <v>3899</v>
      </c>
      <c r="C85">
        <v>10</v>
      </c>
      <c r="D85" t="s">
        <v>3770</v>
      </c>
      <c r="E85">
        <v>10.199999999999999</v>
      </c>
      <c r="F85">
        <v>10</v>
      </c>
      <c r="G85">
        <v>10.199999999999999</v>
      </c>
    </row>
    <row r="86" spans="1:7" x14ac:dyDescent="0.35">
      <c r="A86" t="s">
        <v>3918</v>
      </c>
      <c r="B86" t="s">
        <v>3899</v>
      </c>
      <c r="C86">
        <v>10</v>
      </c>
      <c r="D86" t="s">
        <v>3782</v>
      </c>
      <c r="E86">
        <v>5.9999989999999999</v>
      </c>
      <c r="F86">
        <v>10</v>
      </c>
      <c r="G86">
        <v>5.9999989999999999</v>
      </c>
    </row>
    <row r="87" spans="1:7" x14ac:dyDescent="0.35">
      <c r="A87" t="s">
        <v>3919</v>
      </c>
      <c r="B87" t="s">
        <v>3899</v>
      </c>
      <c r="C87">
        <v>10</v>
      </c>
      <c r="D87" t="s">
        <v>3775</v>
      </c>
      <c r="E87">
        <v>10.1</v>
      </c>
      <c r="F87">
        <v>10</v>
      </c>
      <c r="G87">
        <v>10.1</v>
      </c>
    </row>
    <row r="88" spans="1:7" x14ac:dyDescent="0.35">
      <c r="A88" t="s">
        <v>3920</v>
      </c>
      <c r="B88" t="s">
        <v>3899</v>
      </c>
      <c r="C88">
        <v>10</v>
      </c>
      <c r="D88" t="s">
        <v>3775</v>
      </c>
      <c r="E88">
        <v>10.1</v>
      </c>
      <c r="F88">
        <v>10</v>
      </c>
      <c r="G88">
        <v>10.1</v>
      </c>
    </row>
    <row r="89" spans="1:7" x14ac:dyDescent="0.35">
      <c r="A89" t="s">
        <v>3921</v>
      </c>
      <c r="B89" t="s">
        <v>3899</v>
      </c>
      <c r="C89">
        <v>10</v>
      </c>
      <c r="D89" t="s">
        <v>3770</v>
      </c>
      <c r="E89">
        <v>10.199999999999999</v>
      </c>
      <c r="F89">
        <v>10</v>
      </c>
      <c r="G89">
        <v>10.199999999999999</v>
      </c>
    </row>
    <row r="90" spans="1:7" x14ac:dyDescent="0.35">
      <c r="A90" t="s">
        <v>3922</v>
      </c>
      <c r="B90" t="s">
        <v>3851</v>
      </c>
      <c r="C90">
        <v>12</v>
      </c>
      <c r="D90" t="s">
        <v>3777</v>
      </c>
      <c r="E90">
        <v>10.4</v>
      </c>
      <c r="F90">
        <v>12</v>
      </c>
      <c r="G90">
        <v>10.4</v>
      </c>
    </row>
    <row r="91" spans="1:7" x14ac:dyDescent="0.35">
      <c r="A91" t="s">
        <v>3923</v>
      </c>
      <c r="B91" t="s">
        <v>3899</v>
      </c>
      <c r="C91">
        <v>10</v>
      </c>
      <c r="D91" t="s">
        <v>3775</v>
      </c>
      <c r="E91">
        <v>10.1</v>
      </c>
      <c r="F91">
        <v>10</v>
      </c>
      <c r="G91">
        <v>10.1</v>
      </c>
    </row>
    <row r="92" spans="1:7" x14ac:dyDescent="0.35">
      <c r="A92" t="s">
        <v>3924</v>
      </c>
      <c r="B92" t="s">
        <v>3899</v>
      </c>
      <c r="C92">
        <v>10</v>
      </c>
      <c r="D92" t="s">
        <v>3772</v>
      </c>
      <c r="E92">
        <v>10.3</v>
      </c>
      <c r="F92">
        <v>10</v>
      </c>
      <c r="G92">
        <v>10.3</v>
      </c>
    </row>
    <row r="93" spans="1:7" x14ac:dyDescent="0.35">
      <c r="A93" t="s">
        <v>3925</v>
      </c>
      <c r="B93" t="s">
        <v>3899</v>
      </c>
      <c r="C93">
        <v>10</v>
      </c>
      <c r="D93" t="s">
        <v>3775</v>
      </c>
      <c r="E93">
        <v>10.1</v>
      </c>
      <c r="F93">
        <v>10</v>
      </c>
      <c r="G93">
        <v>10.1</v>
      </c>
    </row>
    <row r="94" spans="1:7" x14ac:dyDescent="0.35">
      <c r="A94" t="s">
        <v>3926</v>
      </c>
      <c r="B94" t="s">
        <v>3899</v>
      </c>
      <c r="C94">
        <v>10</v>
      </c>
      <c r="D94" t="s">
        <v>3777</v>
      </c>
      <c r="E94">
        <v>10.4</v>
      </c>
      <c r="F94">
        <v>10</v>
      </c>
      <c r="G94">
        <v>10.4</v>
      </c>
    </row>
    <row r="95" spans="1:7" x14ac:dyDescent="0.35">
      <c r="A95" t="s">
        <v>3927</v>
      </c>
      <c r="B95" t="s">
        <v>3899</v>
      </c>
      <c r="C95">
        <v>10</v>
      </c>
      <c r="D95" t="s">
        <v>3772</v>
      </c>
      <c r="E95">
        <v>10.3</v>
      </c>
      <c r="F95">
        <v>10</v>
      </c>
      <c r="G95">
        <v>10.3</v>
      </c>
    </row>
    <row r="96" spans="1:7" x14ac:dyDescent="0.35">
      <c r="A96" t="s">
        <v>3928</v>
      </c>
      <c r="B96" t="s">
        <v>3899</v>
      </c>
      <c r="C96">
        <v>10</v>
      </c>
      <c r="D96" t="s">
        <v>3763</v>
      </c>
      <c r="E96">
        <v>15</v>
      </c>
      <c r="F96">
        <v>10</v>
      </c>
      <c r="G96">
        <v>15</v>
      </c>
    </row>
    <row r="97" spans="1:7" x14ac:dyDescent="0.35">
      <c r="A97" t="s">
        <v>3929</v>
      </c>
      <c r="B97" t="s">
        <v>3899</v>
      </c>
      <c r="C97">
        <v>10</v>
      </c>
      <c r="D97" t="s">
        <v>3782</v>
      </c>
      <c r="E97">
        <v>5.9999989999999999</v>
      </c>
      <c r="F97">
        <v>10</v>
      </c>
      <c r="G97">
        <v>5.9999989999999999</v>
      </c>
    </row>
    <row r="98" spans="1:7" x14ac:dyDescent="0.35">
      <c r="A98" t="s">
        <v>3930</v>
      </c>
      <c r="B98" t="s">
        <v>3851</v>
      </c>
      <c r="C98">
        <v>12</v>
      </c>
      <c r="D98" t="s">
        <v>3775</v>
      </c>
      <c r="E98">
        <v>10.1</v>
      </c>
      <c r="F98">
        <v>12</v>
      </c>
      <c r="G98">
        <v>10.1</v>
      </c>
    </row>
    <row r="99" spans="1:7" x14ac:dyDescent="0.35">
      <c r="A99" t="s">
        <v>3931</v>
      </c>
      <c r="B99" t="s">
        <v>3899</v>
      </c>
      <c r="C99">
        <v>10</v>
      </c>
      <c r="D99" t="s">
        <v>3791</v>
      </c>
      <c r="E99">
        <v>10.6</v>
      </c>
      <c r="F99">
        <v>10</v>
      </c>
      <c r="G99">
        <v>10.6</v>
      </c>
    </row>
    <row r="100" spans="1:7" x14ac:dyDescent="0.35">
      <c r="A100" t="s">
        <v>3932</v>
      </c>
      <c r="B100" t="s">
        <v>3899</v>
      </c>
      <c r="C100">
        <v>10</v>
      </c>
      <c r="D100" t="s">
        <v>3777</v>
      </c>
      <c r="E100">
        <v>10.4</v>
      </c>
      <c r="F100">
        <v>10</v>
      </c>
      <c r="G100">
        <v>10.4</v>
      </c>
    </row>
    <row r="101" spans="1:7" x14ac:dyDescent="0.35">
      <c r="A101" t="s">
        <v>3933</v>
      </c>
      <c r="B101" t="s">
        <v>3851</v>
      </c>
      <c r="C101">
        <v>12</v>
      </c>
      <c r="D101" t="s">
        <v>3770</v>
      </c>
      <c r="E101">
        <v>10.199999999999999</v>
      </c>
      <c r="F101">
        <v>12</v>
      </c>
      <c r="G101">
        <v>10.199999999999999</v>
      </c>
    </row>
    <row r="102" spans="1:7" x14ac:dyDescent="0.35">
      <c r="A102" t="s">
        <v>3934</v>
      </c>
      <c r="B102" t="s">
        <v>3935</v>
      </c>
      <c r="C102">
        <v>18</v>
      </c>
      <c r="D102" t="s">
        <v>3765</v>
      </c>
      <c r="E102">
        <v>15.1</v>
      </c>
      <c r="F102">
        <v>18</v>
      </c>
      <c r="G102">
        <v>15.1</v>
      </c>
    </row>
    <row r="103" spans="1:7" x14ac:dyDescent="0.35">
      <c r="A103" t="s">
        <v>3936</v>
      </c>
      <c r="B103" t="s">
        <v>3899</v>
      </c>
      <c r="C103">
        <v>10</v>
      </c>
      <c r="D103" t="s">
        <v>3774</v>
      </c>
      <c r="E103">
        <v>15.4</v>
      </c>
      <c r="F103">
        <v>10</v>
      </c>
      <c r="G103">
        <v>15.4</v>
      </c>
    </row>
    <row r="104" spans="1:7" x14ac:dyDescent="0.35">
      <c r="A104" t="s">
        <v>3937</v>
      </c>
      <c r="B104" t="s">
        <v>3899</v>
      </c>
      <c r="C104">
        <v>10</v>
      </c>
      <c r="D104" t="s">
        <v>3793</v>
      </c>
      <c r="E104">
        <v>11</v>
      </c>
      <c r="F104">
        <v>10</v>
      </c>
      <c r="G104">
        <v>11</v>
      </c>
    </row>
    <row r="105" spans="1:7" x14ac:dyDescent="0.35">
      <c r="A105" t="s">
        <v>3938</v>
      </c>
      <c r="B105" t="s">
        <v>3899</v>
      </c>
      <c r="C105">
        <v>10</v>
      </c>
      <c r="D105" t="s">
        <v>3775</v>
      </c>
      <c r="E105">
        <v>10.1</v>
      </c>
      <c r="F105">
        <v>10</v>
      </c>
      <c r="G105">
        <v>10.1</v>
      </c>
    </row>
    <row r="106" spans="1:7" x14ac:dyDescent="0.35">
      <c r="A106" t="s">
        <v>3939</v>
      </c>
      <c r="B106" t="s">
        <v>3899</v>
      </c>
      <c r="C106">
        <v>10</v>
      </c>
      <c r="D106" t="s">
        <v>3765</v>
      </c>
      <c r="E106">
        <v>15.1</v>
      </c>
      <c r="F106">
        <v>10</v>
      </c>
      <c r="G106">
        <v>15.1</v>
      </c>
    </row>
    <row r="107" spans="1:7" x14ac:dyDescent="0.35">
      <c r="A107" t="s">
        <v>3940</v>
      </c>
      <c r="B107" t="s">
        <v>3899</v>
      </c>
      <c r="C107">
        <v>10</v>
      </c>
      <c r="D107" t="s">
        <v>3793</v>
      </c>
      <c r="E107">
        <v>11</v>
      </c>
      <c r="F107">
        <v>10</v>
      </c>
      <c r="G107">
        <v>11</v>
      </c>
    </row>
    <row r="108" spans="1:7" x14ac:dyDescent="0.35">
      <c r="A108" t="s">
        <v>3941</v>
      </c>
      <c r="B108" t="s">
        <v>3851</v>
      </c>
      <c r="C108">
        <v>12</v>
      </c>
      <c r="D108" t="s">
        <v>3782</v>
      </c>
      <c r="E108">
        <v>5.9999989999999999</v>
      </c>
      <c r="F108">
        <v>12</v>
      </c>
      <c r="G108">
        <v>5.9999989999999999</v>
      </c>
    </row>
    <row r="109" spans="1:7" x14ac:dyDescent="0.35">
      <c r="A109" t="s">
        <v>3942</v>
      </c>
      <c r="B109" t="s">
        <v>3899</v>
      </c>
      <c r="C109">
        <v>10</v>
      </c>
      <c r="D109" t="s">
        <v>3782</v>
      </c>
      <c r="E109">
        <v>5.9999989999999999</v>
      </c>
      <c r="F109">
        <v>10</v>
      </c>
      <c r="G109">
        <v>5.9999989999999999</v>
      </c>
    </row>
    <row r="110" spans="1:7" x14ac:dyDescent="0.35">
      <c r="A110" t="s">
        <v>3943</v>
      </c>
      <c r="B110" t="s">
        <v>3899</v>
      </c>
      <c r="C110">
        <v>10</v>
      </c>
      <c r="D110" t="s">
        <v>3782</v>
      </c>
      <c r="E110">
        <v>5.9999989999999999</v>
      </c>
      <c r="F110">
        <v>10</v>
      </c>
      <c r="G110">
        <v>5.9999989999999999</v>
      </c>
    </row>
    <row r="111" spans="1:7" x14ac:dyDescent="0.35">
      <c r="A111" t="s">
        <v>3944</v>
      </c>
      <c r="B111" t="s">
        <v>3899</v>
      </c>
      <c r="C111">
        <v>10</v>
      </c>
      <c r="D111" t="s">
        <v>3775</v>
      </c>
      <c r="E111">
        <v>10.1</v>
      </c>
      <c r="F111">
        <v>10</v>
      </c>
      <c r="G111">
        <v>10.1</v>
      </c>
    </row>
    <row r="112" spans="1:7" x14ac:dyDescent="0.35">
      <c r="A112" t="s">
        <v>3945</v>
      </c>
      <c r="B112" t="s">
        <v>3946</v>
      </c>
      <c r="C112">
        <v>10</v>
      </c>
      <c r="D112" t="s">
        <v>3794</v>
      </c>
      <c r="E112">
        <v>10.3</v>
      </c>
      <c r="F112">
        <v>10</v>
      </c>
      <c r="G112">
        <v>10.3</v>
      </c>
    </row>
    <row r="113" spans="1:7" x14ac:dyDescent="0.35">
      <c r="A113" t="s">
        <v>3947</v>
      </c>
      <c r="B113" t="s">
        <v>3946</v>
      </c>
      <c r="C113">
        <v>10</v>
      </c>
      <c r="D113" t="s">
        <v>3795</v>
      </c>
      <c r="E113">
        <v>5.9999989999999999</v>
      </c>
      <c r="F113">
        <v>10</v>
      </c>
      <c r="G113">
        <v>5.9999989999999999</v>
      </c>
    </row>
    <row r="114" spans="1:7" x14ac:dyDescent="0.35">
      <c r="A114" t="s">
        <v>3948</v>
      </c>
      <c r="B114" t="s">
        <v>3946</v>
      </c>
      <c r="C114">
        <v>10</v>
      </c>
      <c r="D114" t="s">
        <v>3796</v>
      </c>
      <c r="E114">
        <v>10.199999999999999</v>
      </c>
      <c r="F114">
        <v>10</v>
      </c>
      <c r="G114">
        <v>10.199999999999999</v>
      </c>
    </row>
    <row r="115" spans="1:7" x14ac:dyDescent="0.35">
      <c r="A115" t="s">
        <v>3949</v>
      </c>
      <c r="B115" t="s">
        <v>3946</v>
      </c>
      <c r="C115">
        <v>10</v>
      </c>
      <c r="D115" t="s">
        <v>3797</v>
      </c>
      <c r="E115">
        <v>15.1</v>
      </c>
      <c r="F115">
        <v>10</v>
      </c>
      <c r="G115">
        <v>15.1</v>
      </c>
    </row>
    <row r="116" spans="1:7" x14ac:dyDescent="0.35">
      <c r="A116" t="s">
        <v>3950</v>
      </c>
      <c r="B116" t="s">
        <v>3946</v>
      </c>
      <c r="C116">
        <v>10</v>
      </c>
      <c r="D116" t="s">
        <v>3796</v>
      </c>
      <c r="E116">
        <v>10.199999999999999</v>
      </c>
      <c r="F116">
        <v>10</v>
      </c>
      <c r="G116">
        <v>10.199999999999999</v>
      </c>
    </row>
    <row r="117" spans="1:7" x14ac:dyDescent="0.35">
      <c r="A117" t="s">
        <v>3951</v>
      </c>
      <c r="B117" t="s">
        <v>3946</v>
      </c>
      <c r="C117">
        <v>10</v>
      </c>
      <c r="D117" t="s">
        <v>3798</v>
      </c>
      <c r="E117">
        <v>10.4</v>
      </c>
      <c r="F117">
        <v>10</v>
      </c>
      <c r="G117">
        <v>10.4</v>
      </c>
    </row>
    <row r="118" spans="1:7" x14ac:dyDescent="0.35">
      <c r="A118" t="s">
        <v>3952</v>
      </c>
      <c r="B118" t="s">
        <v>3946</v>
      </c>
      <c r="C118">
        <v>10</v>
      </c>
      <c r="D118" t="s">
        <v>3795</v>
      </c>
      <c r="E118">
        <v>5.9999989999999999</v>
      </c>
      <c r="F118">
        <v>10</v>
      </c>
      <c r="G118">
        <v>5.9999989999999999</v>
      </c>
    </row>
    <row r="119" spans="1:7" x14ac:dyDescent="0.35">
      <c r="A119" t="s">
        <v>3953</v>
      </c>
      <c r="B119" t="s">
        <v>3946</v>
      </c>
      <c r="C119">
        <v>10</v>
      </c>
      <c r="D119" t="s">
        <v>3796</v>
      </c>
      <c r="E119">
        <v>10.199999999999999</v>
      </c>
      <c r="F119">
        <v>10</v>
      </c>
      <c r="G119">
        <v>10.199999999999999</v>
      </c>
    </row>
    <row r="120" spans="1:7" x14ac:dyDescent="0.35">
      <c r="A120" t="s">
        <v>3954</v>
      </c>
      <c r="B120" t="s">
        <v>3955</v>
      </c>
      <c r="C120">
        <v>12</v>
      </c>
      <c r="D120" t="s">
        <v>3796</v>
      </c>
      <c r="E120">
        <v>10.199999999999999</v>
      </c>
      <c r="F120">
        <v>12</v>
      </c>
      <c r="G120">
        <v>10.199999999999999</v>
      </c>
    </row>
    <row r="121" spans="1:7" x14ac:dyDescent="0.35">
      <c r="A121" t="s">
        <v>3956</v>
      </c>
      <c r="B121" t="s">
        <v>3946</v>
      </c>
      <c r="C121">
        <v>10</v>
      </c>
      <c r="D121" t="s">
        <v>3799</v>
      </c>
      <c r="E121">
        <v>10.1</v>
      </c>
      <c r="F121">
        <v>10</v>
      </c>
      <c r="G121">
        <v>10.1</v>
      </c>
    </row>
    <row r="122" spans="1:7" x14ac:dyDescent="0.35">
      <c r="A122" t="s">
        <v>3957</v>
      </c>
      <c r="B122" t="s">
        <v>3946</v>
      </c>
      <c r="C122">
        <v>10</v>
      </c>
      <c r="D122" t="s">
        <v>3794</v>
      </c>
      <c r="E122">
        <v>10.3</v>
      </c>
      <c r="F122">
        <v>10</v>
      </c>
      <c r="G122">
        <v>10.3</v>
      </c>
    </row>
    <row r="123" spans="1:7" x14ac:dyDescent="0.35">
      <c r="A123" t="s">
        <v>3958</v>
      </c>
      <c r="B123" t="s">
        <v>3946</v>
      </c>
      <c r="C123">
        <v>10</v>
      </c>
      <c r="D123" t="s">
        <v>3799</v>
      </c>
      <c r="E123">
        <v>10.1</v>
      </c>
      <c r="F123">
        <v>10</v>
      </c>
      <c r="G123">
        <v>10.1</v>
      </c>
    </row>
    <row r="124" spans="1:7" x14ac:dyDescent="0.35">
      <c r="A124" t="s">
        <v>3959</v>
      </c>
      <c r="B124" t="s">
        <v>3946</v>
      </c>
      <c r="C124">
        <v>10</v>
      </c>
      <c r="D124" t="s">
        <v>3800</v>
      </c>
      <c r="E124">
        <v>6.0999990000000004</v>
      </c>
      <c r="F124">
        <v>10</v>
      </c>
      <c r="G124">
        <v>6.0999990000000004</v>
      </c>
    </row>
    <row r="125" spans="1:7" x14ac:dyDescent="0.35">
      <c r="A125" t="s">
        <v>3960</v>
      </c>
      <c r="B125" t="s">
        <v>3946</v>
      </c>
      <c r="C125">
        <v>10</v>
      </c>
      <c r="D125" t="s">
        <v>3799</v>
      </c>
      <c r="E125">
        <v>10.1</v>
      </c>
      <c r="F125">
        <v>10</v>
      </c>
      <c r="G125">
        <v>10.1</v>
      </c>
    </row>
    <row r="126" spans="1:7" x14ac:dyDescent="0.35">
      <c r="A126" t="s">
        <v>3961</v>
      </c>
      <c r="B126" t="s">
        <v>3946</v>
      </c>
      <c r="C126">
        <v>10</v>
      </c>
      <c r="D126" t="s">
        <v>3796</v>
      </c>
      <c r="E126">
        <v>10.199999999999999</v>
      </c>
      <c r="F126">
        <v>10</v>
      </c>
      <c r="G126">
        <v>10.199999999999999</v>
      </c>
    </row>
    <row r="127" spans="1:7" x14ac:dyDescent="0.35">
      <c r="A127" t="s">
        <v>3962</v>
      </c>
      <c r="B127" t="s">
        <v>3946</v>
      </c>
      <c r="C127">
        <v>10</v>
      </c>
      <c r="D127" t="s">
        <v>3799</v>
      </c>
      <c r="E127">
        <v>10.1</v>
      </c>
      <c r="F127">
        <v>10</v>
      </c>
      <c r="G127">
        <v>10.1</v>
      </c>
    </row>
    <row r="128" spans="1:7" x14ac:dyDescent="0.35">
      <c r="A128" t="s">
        <v>3963</v>
      </c>
      <c r="B128" t="s">
        <v>3946</v>
      </c>
      <c r="C128">
        <v>10</v>
      </c>
      <c r="D128" t="s">
        <v>3800</v>
      </c>
      <c r="E128">
        <v>6.0999990000000004</v>
      </c>
      <c r="F128">
        <v>10</v>
      </c>
      <c r="G128">
        <v>6.0999990000000004</v>
      </c>
    </row>
    <row r="129" spans="1:7" x14ac:dyDescent="0.35">
      <c r="A129" t="s">
        <v>3964</v>
      </c>
      <c r="B129" t="s">
        <v>3946</v>
      </c>
      <c r="C129">
        <v>10</v>
      </c>
      <c r="D129" t="s">
        <v>3796</v>
      </c>
      <c r="E129">
        <v>10.199999999999999</v>
      </c>
      <c r="F129">
        <v>10</v>
      </c>
      <c r="G129">
        <v>10.199999999999999</v>
      </c>
    </row>
    <row r="130" spans="1:7" x14ac:dyDescent="0.35">
      <c r="A130" t="s">
        <v>3965</v>
      </c>
      <c r="B130" t="s">
        <v>3946</v>
      </c>
      <c r="C130">
        <v>10</v>
      </c>
      <c r="D130" t="s">
        <v>3799</v>
      </c>
      <c r="E130">
        <v>10.1</v>
      </c>
      <c r="F130">
        <v>10</v>
      </c>
      <c r="G130">
        <v>10.1</v>
      </c>
    </row>
    <row r="131" spans="1:7" x14ac:dyDescent="0.35">
      <c r="A131" t="s">
        <v>3966</v>
      </c>
      <c r="B131" t="s">
        <v>3946</v>
      </c>
      <c r="C131">
        <v>10</v>
      </c>
      <c r="D131" t="s">
        <v>3801</v>
      </c>
      <c r="E131">
        <v>6</v>
      </c>
      <c r="F131">
        <v>10</v>
      </c>
      <c r="G131">
        <v>6</v>
      </c>
    </row>
    <row r="132" spans="1:7" x14ac:dyDescent="0.35">
      <c r="A132" t="s">
        <v>3967</v>
      </c>
      <c r="B132" t="s">
        <v>3946</v>
      </c>
      <c r="C132">
        <v>10</v>
      </c>
      <c r="D132" t="s">
        <v>3799</v>
      </c>
      <c r="E132">
        <v>10.1</v>
      </c>
      <c r="F132">
        <v>10</v>
      </c>
      <c r="G132">
        <v>10.1</v>
      </c>
    </row>
    <row r="133" spans="1:7" x14ac:dyDescent="0.35">
      <c r="A133" t="s">
        <v>3968</v>
      </c>
      <c r="B133" t="s">
        <v>3946</v>
      </c>
      <c r="C133">
        <v>10</v>
      </c>
      <c r="D133" t="s">
        <v>3796</v>
      </c>
      <c r="E133">
        <v>10.199999999999999</v>
      </c>
      <c r="F133">
        <v>10</v>
      </c>
      <c r="G133">
        <v>10.199999999999999</v>
      </c>
    </row>
    <row r="134" spans="1:7" x14ac:dyDescent="0.35">
      <c r="A134" t="s">
        <v>3969</v>
      </c>
      <c r="B134" t="s">
        <v>3946</v>
      </c>
      <c r="C134">
        <v>10</v>
      </c>
      <c r="D134" t="s">
        <v>3799</v>
      </c>
      <c r="E134">
        <v>10.1</v>
      </c>
      <c r="F134">
        <v>10</v>
      </c>
      <c r="G134">
        <v>10.1</v>
      </c>
    </row>
    <row r="135" spans="1:7" x14ac:dyDescent="0.35">
      <c r="A135" t="s">
        <v>3970</v>
      </c>
      <c r="B135" t="s">
        <v>3955</v>
      </c>
      <c r="C135">
        <v>12</v>
      </c>
      <c r="D135" t="s">
        <v>3799</v>
      </c>
      <c r="E135">
        <v>10.1</v>
      </c>
      <c r="F135">
        <v>12</v>
      </c>
      <c r="G135">
        <v>10.1</v>
      </c>
    </row>
    <row r="136" spans="1:7" x14ac:dyDescent="0.35">
      <c r="A136" t="s">
        <v>3971</v>
      </c>
      <c r="B136" t="s">
        <v>3955</v>
      </c>
      <c r="C136">
        <v>12</v>
      </c>
      <c r="D136" t="s">
        <v>3799</v>
      </c>
      <c r="E136">
        <v>10.1</v>
      </c>
      <c r="F136">
        <v>12</v>
      </c>
      <c r="G136">
        <v>10.1</v>
      </c>
    </row>
    <row r="137" spans="1:7" x14ac:dyDescent="0.35">
      <c r="A137" t="s">
        <v>3972</v>
      </c>
      <c r="B137" t="s">
        <v>3946</v>
      </c>
      <c r="C137">
        <v>10</v>
      </c>
      <c r="D137" t="s">
        <v>3799</v>
      </c>
      <c r="E137">
        <v>10.1</v>
      </c>
      <c r="F137">
        <v>10</v>
      </c>
      <c r="G137">
        <v>10.1</v>
      </c>
    </row>
    <row r="138" spans="1:7" x14ac:dyDescent="0.35">
      <c r="A138" t="s">
        <v>3973</v>
      </c>
      <c r="B138" t="s">
        <v>3946</v>
      </c>
      <c r="C138">
        <v>10</v>
      </c>
      <c r="D138" t="s">
        <v>3798</v>
      </c>
      <c r="E138">
        <v>10.4</v>
      </c>
      <c r="F138">
        <v>10</v>
      </c>
      <c r="G138">
        <v>10.4</v>
      </c>
    </row>
    <row r="139" spans="1:7" x14ac:dyDescent="0.35">
      <c r="A139" t="s">
        <v>3974</v>
      </c>
      <c r="B139" t="s">
        <v>3946</v>
      </c>
      <c r="C139">
        <v>10</v>
      </c>
      <c r="D139" t="s">
        <v>3800</v>
      </c>
      <c r="E139">
        <v>6.0999990000000004</v>
      </c>
      <c r="F139">
        <v>10</v>
      </c>
      <c r="G139">
        <v>6.0999990000000004</v>
      </c>
    </row>
    <row r="140" spans="1:7" x14ac:dyDescent="0.35">
      <c r="A140" t="s">
        <v>3975</v>
      </c>
      <c r="B140" t="s">
        <v>3946</v>
      </c>
      <c r="C140">
        <v>10</v>
      </c>
      <c r="D140" t="s">
        <v>3799</v>
      </c>
      <c r="E140">
        <v>10.1</v>
      </c>
      <c r="F140">
        <v>10</v>
      </c>
      <c r="G140">
        <v>10.1</v>
      </c>
    </row>
    <row r="141" spans="1:7" x14ac:dyDescent="0.35">
      <c r="A141" t="s">
        <v>3976</v>
      </c>
      <c r="B141" t="s">
        <v>3946</v>
      </c>
      <c r="C141">
        <v>10</v>
      </c>
      <c r="D141" t="s">
        <v>3802</v>
      </c>
      <c r="E141">
        <v>11</v>
      </c>
      <c r="F141">
        <v>10</v>
      </c>
      <c r="G141">
        <v>11</v>
      </c>
    </row>
    <row r="142" spans="1:7" x14ac:dyDescent="0.35">
      <c r="A142" t="s">
        <v>3977</v>
      </c>
      <c r="B142" t="s">
        <v>3946</v>
      </c>
      <c r="C142">
        <v>10</v>
      </c>
      <c r="D142" t="s">
        <v>3803</v>
      </c>
      <c r="E142">
        <v>15.2</v>
      </c>
      <c r="F142">
        <v>10</v>
      </c>
      <c r="G142">
        <v>15.2</v>
      </c>
    </row>
    <row r="143" spans="1:7" x14ac:dyDescent="0.35">
      <c r="A143" t="s">
        <v>3978</v>
      </c>
      <c r="B143" t="s">
        <v>3946</v>
      </c>
      <c r="C143">
        <v>10</v>
      </c>
      <c r="D143" t="s">
        <v>3799</v>
      </c>
      <c r="E143">
        <v>10.1</v>
      </c>
      <c r="F143">
        <v>10</v>
      </c>
      <c r="G143">
        <v>10.1</v>
      </c>
    </row>
    <row r="144" spans="1:7" x14ac:dyDescent="0.35">
      <c r="A144" t="s">
        <v>3979</v>
      </c>
      <c r="B144" t="s">
        <v>3946</v>
      </c>
      <c r="C144">
        <v>10</v>
      </c>
      <c r="D144" t="s">
        <v>3801</v>
      </c>
      <c r="E144">
        <v>6</v>
      </c>
      <c r="F144">
        <v>10</v>
      </c>
      <c r="G144">
        <v>6</v>
      </c>
    </row>
    <row r="145" spans="1:7" x14ac:dyDescent="0.35">
      <c r="A145" t="s">
        <v>3980</v>
      </c>
      <c r="B145" t="s">
        <v>3946</v>
      </c>
      <c r="C145">
        <v>10</v>
      </c>
      <c r="D145" t="s">
        <v>3804</v>
      </c>
      <c r="E145">
        <v>5.4</v>
      </c>
      <c r="F145">
        <v>10</v>
      </c>
      <c r="G145">
        <v>5.4</v>
      </c>
    </row>
    <row r="146" spans="1:7" x14ac:dyDescent="0.35">
      <c r="A146" t="s">
        <v>3981</v>
      </c>
      <c r="B146" t="s">
        <v>3946</v>
      </c>
      <c r="C146">
        <v>10</v>
      </c>
      <c r="D146" t="s">
        <v>3799</v>
      </c>
      <c r="E146">
        <v>10.1</v>
      </c>
      <c r="F146">
        <v>10</v>
      </c>
      <c r="G146">
        <v>10.1</v>
      </c>
    </row>
    <row r="147" spans="1:7" x14ac:dyDescent="0.35">
      <c r="A147" t="s">
        <v>3982</v>
      </c>
      <c r="B147" t="s">
        <v>3946</v>
      </c>
      <c r="C147">
        <v>10</v>
      </c>
      <c r="D147" t="s">
        <v>3801</v>
      </c>
      <c r="E147">
        <v>6</v>
      </c>
      <c r="F147">
        <v>10</v>
      </c>
      <c r="G147">
        <v>6</v>
      </c>
    </row>
    <row r="148" spans="1:7" x14ac:dyDescent="0.35">
      <c r="A148" t="s">
        <v>3983</v>
      </c>
      <c r="B148" t="s">
        <v>3946</v>
      </c>
      <c r="C148">
        <v>10</v>
      </c>
      <c r="D148" t="s">
        <v>3805</v>
      </c>
      <c r="E148">
        <v>15.3</v>
      </c>
      <c r="F148">
        <v>10</v>
      </c>
      <c r="G148">
        <v>15.3</v>
      </c>
    </row>
    <row r="149" spans="1:7" x14ac:dyDescent="0.35">
      <c r="A149" t="s">
        <v>3984</v>
      </c>
      <c r="B149" t="s">
        <v>3946</v>
      </c>
      <c r="C149">
        <v>10</v>
      </c>
      <c r="D149" t="s">
        <v>3796</v>
      </c>
      <c r="E149">
        <v>10.199999999999999</v>
      </c>
      <c r="F149">
        <v>10</v>
      </c>
      <c r="G149">
        <v>10.199999999999999</v>
      </c>
    </row>
    <row r="150" spans="1:7" x14ac:dyDescent="0.35">
      <c r="A150" t="s">
        <v>3985</v>
      </c>
      <c r="B150" t="s">
        <v>3955</v>
      </c>
      <c r="C150">
        <v>12</v>
      </c>
      <c r="D150" t="s">
        <v>3805</v>
      </c>
      <c r="E150">
        <v>15.3</v>
      </c>
      <c r="F150">
        <v>12</v>
      </c>
      <c r="G150">
        <v>15.3</v>
      </c>
    </row>
    <row r="151" spans="1:7" x14ac:dyDescent="0.35">
      <c r="A151" t="s">
        <v>3986</v>
      </c>
      <c r="B151" t="s">
        <v>3946</v>
      </c>
      <c r="C151">
        <v>10</v>
      </c>
      <c r="D151" t="s">
        <v>3800</v>
      </c>
      <c r="E151">
        <v>6.0999990000000004</v>
      </c>
      <c r="F151">
        <v>10</v>
      </c>
      <c r="G151">
        <v>6.0999990000000004</v>
      </c>
    </row>
    <row r="152" spans="1:7" x14ac:dyDescent="0.35">
      <c r="A152" t="s">
        <v>3987</v>
      </c>
      <c r="B152" t="s">
        <v>3955</v>
      </c>
      <c r="C152">
        <v>12</v>
      </c>
      <c r="D152" t="s">
        <v>3802</v>
      </c>
      <c r="E152">
        <v>11</v>
      </c>
      <c r="F152">
        <v>12</v>
      </c>
      <c r="G152">
        <v>11</v>
      </c>
    </row>
    <row r="153" spans="1:7" x14ac:dyDescent="0.35">
      <c r="A153" t="s">
        <v>3988</v>
      </c>
      <c r="B153" t="s">
        <v>3946</v>
      </c>
      <c r="C153">
        <v>10</v>
      </c>
      <c r="D153" t="s">
        <v>3798</v>
      </c>
      <c r="E153">
        <v>10.4</v>
      </c>
      <c r="F153">
        <v>10</v>
      </c>
      <c r="G153">
        <v>10.4</v>
      </c>
    </row>
    <row r="154" spans="1:7" x14ac:dyDescent="0.35">
      <c r="A154" t="s">
        <v>3989</v>
      </c>
      <c r="B154" t="s">
        <v>3946</v>
      </c>
      <c r="C154">
        <v>10</v>
      </c>
      <c r="D154" t="s">
        <v>3801</v>
      </c>
      <c r="E154">
        <v>6</v>
      </c>
      <c r="F154">
        <v>10</v>
      </c>
      <c r="G154">
        <v>6</v>
      </c>
    </row>
    <row r="155" spans="1:7" x14ac:dyDescent="0.35">
      <c r="A155" t="s">
        <v>3990</v>
      </c>
      <c r="B155" t="s">
        <v>3946</v>
      </c>
      <c r="C155">
        <v>10</v>
      </c>
      <c r="D155" t="s">
        <v>3806</v>
      </c>
      <c r="E155">
        <v>5.5</v>
      </c>
      <c r="F155">
        <v>10</v>
      </c>
      <c r="G155">
        <v>5.5</v>
      </c>
    </row>
    <row r="156" spans="1:7" x14ac:dyDescent="0.35">
      <c r="A156" t="s">
        <v>3991</v>
      </c>
      <c r="B156" t="s">
        <v>3946</v>
      </c>
      <c r="C156">
        <v>10</v>
      </c>
      <c r="D156" t="s">
        <v>3801</v>
      </c>
      <c r="E156">
        <v>6</v>
      </c>
      <c r="F156">
        <v>10</v>
      </c>
      <c r="G156">
        <v>6</v>
      </c>
    </row>
    <row r="157" spans="1:7" x14ac:dyDescent="0.35">
      <c r="A157" t="s">
        <v>3992</v>
      </c>
      <c r="B157" t="s">
        <v>3946</v>
      </c>
      <c r="C157">
        <v>10</v>
      </c>
      <c r="D157" t="s">
        <v>3807</v>
      </c>
      <c r="E157">
        <v>10.6</v>
      </c>
      <c r="F157">
        <v>10</v>
      </c>
      <c r="G157">
        <v>10.6</v>
      </c>
    </row>
    <row r="158" spans="1:7" x14ac:dyDescent="0.35">
      <c r="A158" t="s">
        <v>3993</v>
      </c>
      <c r="B158" t="s">
        <v>3946</v>
      </c>
      <c r="C158">
        <v>10</v>
      </c>
      <c r="D158" t="s">
        <v>3805</v>
      </c>
      <c r="E158">
        <v>15.3</v>
      </c>
      <c r="F158">
        <v>10</v>
      </c>
      <c r="G158">
        <v>15.3</v>
      </c>
    </row>
    <row r="159" spans="1:7" x14ac:dyDescent="0.35">
      <c r="A159" t="s">
        <v>3994</v>
      </c>
      <c r="B159" t="s">
        <v>3946</v>
      </c>
      <c r="C159">
        <v>10</v>
      </c>
      <c r="D159" t="s">
        <v>3801</v>
      </c>
      <c r="E159">
        <v>6</v>
      </c>
      <c r="F159">
        <v>10</v>
      </c>
      <c r="G159">
        <v>6</v>
      </c>
    </row>
    <row r="160" spans="1:7" x14ac:dyDescent="0.35">
      <c r="A160" t="s">
        <v>3995</v>
      </c>
      <c r="B160" t="s">
        <v>3946</v>
      </c>
      <c r="C160">
        <v>10</v>
      </c>
      <c r="D160" t="s">
        <v>3794</v>
      </c>
      <c r="E160">
        <v>10.3</v>
      </c>
      <c r="F160">
        <v>10</v>
      </c>
      <c r="G160">
        <v>10.3</v>
      </c>
    </row>
    <row r="161" spans="1:7" x14ac:dyDescent="0.35">
      <c r="A161" t="s">
        <v>3996</v>
      </c>
      <c r="B161" t="s">
        <v>3946</v>
      </c>
      <c r="C161">
        <v>10</v>
      </c>
      <c r="D161" t="s">
        <v>3798</v>
      </c>
      <c r="E161">
        <v>10.4</v>
      </c>
      <c r="F161">
        <v>10</v>
      </c>
      <c r="G161">
        <v>10.4</v>
      </c>
    </row>
    <row r="162" spans="1:7" x14ac:dyDescent="0.35">
      <c r="A162" t="s">
        <v>3997</v>
      </c>
      <c r="B162" t="s">
        <v>3946</v>
      </c>
      <c r="C162">
        <v>10</v>
      </c>
      <c r="D162" t="s">
        <v>3805</v>
      </c>
      <c r="E162">
        <v>15.3</v>
      </c>
      <c r="F162">
        <v>10</v>
      </c>
      <c r="G162">
        <v>15.3</v>
      </c>
    </row>
    <row r="163" spans="1:7" x14ac:dyDescent="0.35">
      <c r="A163" t="s">
        <v>3998</v>
      </c>
      <c r="B163" t="s">
        <v>3946</v>
      </c>
      <c r="C163">
        <v>10</v>
      </c>
      <c r="D163" t="s">
        <v>3794</v>
      </c>
      <c r="E163">
        <v>10.3</v>
      </c>
      <c r="F163">
        <v>10</v>
      </c>
      <c r="G163">
        <v>10.3</v>
      </c>
    </row>
    <row r="164" spans="1:7" x14ac:dyDescent="0.35">
      <c r="A164" t="s">
        <v>3999</v>
      </c>
      <c r="B164" t="s">
        <v>3946</v>
      </c>
      <c r="C164">
        <v>10</v>
      </c>
      <c r="D164" t="s">
        <v>3805</v>
      </c>
      <c r="E164">
        <v>15.3</v>
      </c>
      <c r="F164">
        <v>10</v>
      </c>
      <c r="G164">
        <v>15.3</v>
      </c>
    </row>
    <row r="165" spans="1:7" x14ac:dyDescent="0.35">
      <c r="A165" t="s">
        <v>4000</v>
      </c>
      <c r="B165" t="s">
        <v>3946</v>
      </c>
      <c r="C165">
        <v>10</v>
      </c>
      <c r="D165" t="s">
        <v>3798</v>
      </c>
      <c r="E165">
        <v>10.4</v>
      </c>
      <c r="F165">
        <v>10</v>
      </c>
      <c r="G165">
        <v>10.4</v>
      </c>
    </row>
    <row r="166" spans="1:7" x14ac:dyDescent="0.35">
      <c r="A166" t="s">
        <v>4001</v>
      </c>
      <c r="B166" t="s">
        <v>3946</v>
      </c>
      <c r="C166">
        <v>10</v>
      </c>
      <c r="D166" t="s">
        <v>3803</v>
      </c>
      <c r="E166">
        <v>15.2</v>
      </c>
      <c r="F166">
        <v>10</v>
      </c>
      <c r="G166">
        <v>15.2</v>
      </c>
    </row>
    <row r="167" spans="1:7" x14ac:dyDescent="0.35">
      <c r="A167" t="s">
        <v>4002</v>
      </c>
      <c r="B167" t="s">
        <v>3946</v>
      </c>
      <c r="C167">
        <v>10</v>
      </c>
      <c r="D167" t="s">
        <v>3805</v>
      </c>
      <c r="E167">
        <v>15.3</v>
      </c>
      <c r="F167">
        <v>10</v>
      </c>
      <c r="G167">
        <v>15.3</v>
      </c>
    </row>
    <row r="168" spans="1:7" x14ac:dyDescent="0.35">
      <c r="A168" t="s">
        <v>4003</v>
      </c>
      <c r="B168" t="s">
        <v>3946</v>
      </c>
      <c r="C168">
        <v>10</v>
      </c>
      <c r="D168" t="s">
        <v>3798</v>
      </c>
      <c r="E168">
        <v>10.4</v>
      </c>
      <c r="F168">
        <v>10</v>
      </c>
      <c r="G168">
        <v>10.4</v>
      </c>
    </row>
    <row r="169" spans="1:7" x14ac:dyDescent="0.35">
      <c r="A169" t="s">
        <v>4004</v>
      </c>
      <c r="B169" t="s">
        <v>3946</v>
      </c>
      <c r="C169">
        <v>10</v>
      </c>
      <c r="D169" t="s">
        <v>3805</v>
      </c>
      <c r="E169">
        <v>15.3</v>
      </c>
      <c r="F169">
        <v>10</v>
      </c>
      <c r="G169">
        <v>15.3</v>
      </c>
    </row>
    <row r="170" spans="1:7" x14ac:dyDescent="0.35">
      <c r="A170" t="s">
        <v>4005</v>
      </c>
      <c r="B170" t="s">
        <v>3946</v>
      </c>
      <c r="C170">
        <v>10</v>
      </c>
      <c r="D170" t="s">
        <v>3808</v>
      </c>
      <c r="E170">
        <v>10.5</v>
      </c>
      <c r="F170">
        <v>10</v>
      </c>
      <c r="G170">
        <v>10.5</v>
      </c>
    </row>
    <row r="171" spans="1:7" x14ac:dyDescent="0.35">
      <c r="A171" t="s">
        <v>4006</v>
      </c>
      <c r="B171" t="s">
        <v>3946</v>
      </c>
      <c r="C171">
        <v>10</v>
      </c>
      <c r="D171" t="s">
        <v>3805</v>
      </c>
      <c r="E171">
        <v>15.3</v>
      </c>
      <c r="F171">
        <v>10</v>
      </c>
      <c r="G171">
        <v>15.3</v>
      </c>
    </row>
    <row r="172" spans="1:7" x14ac:dyDescent="0.35">
      <c r="A172" t="s">
        <v>4007</v>
      </c>
      <c r="B172" t="s">
        <v>3946</v>
      </c>
      <c r="C172">
        <v>10</v>
      </c>
      <c r="D172" t="s">
        <v>3794</v>
      </c>
      <c r="E172">
        <v>10.3</v>
      </c>
      <c r="F172">
        <v>10</v>
      </c>
      <c r="G172">
        <v>10.3</v>
      </c>
    </row>
    <row r="173" spans="1:7" x14ac:dyDescent="0.35">
      <c r="A173" t="s">
        <v>4008</v>
      </c>
      <c r="B173" t="s">
        <v>3946</v>
      </c>
      <c r="C173">
        <v>10</v>
      </c>
      <c r="D173" t="s">
        <v>3805</v>
      </c>
      <c r="E173">
        <v>15.3</v>
      </c>
      <c r="F173">
        <v>10</v>
      </c>
      <c r="G173">
        <v>15.3</v>
      </c>
    </row>
    <row r="174" spans="1:7" x14ac:dyDescent="0.35">
      <c r="A174" t="s">
        <v>4009</v>
      </c>
      <c r="B174" t="s">
        <v>3946</v>
      </c>
      <c r="C174">
        <v>10</v>
      </c>
      <c r="D174" t="s">
        <v>3805</v>
      </c>
      <c r="E174">
        <v>15.3</v>
      </c>
      <c r="F174">
        <v>10</v>
      </c>
      <c r="G174">
        <v>15.3</v>
      </c>
    </row>
    <row r="175" spans="1:7" x14ac:dyDescent="0.35">
      <c r="A175" t="s">
        <v>4010</v>
      </c>
      <c r="B175" t="s">
        <v>3946</v>
      </c>
      <c r="C175">
        <v>10</v>
      </c>
      <c r="D175" t="s">
        <v>3801</v>
      </c>
      <c r="E175">
        <v>6</v>
      </c>
      <c r="F175">
        <v>10</v>
      </c>
      <c r="G175">
        <v>6</v>
      </c>
    </row>
    <row r="176" spans="1:7" x14ac:dyDescent="0.35">
      <c r="A176" t="s">
        <v>4011</v>
      </c>
      <c r="B176" t="s">
        <v>3946</v>
      </c>
      <c r="C176">
        <v>10</v>
      </c>
      <c r="D176" t="s">
        <v>3798</v>
      </c>
      <c r="E176">
        <v>10.4</v>
      </c>
      <c r="F176">
        <v>10</v>
      </c>
      <c r="G176">
        <v>10.4</v>
      </c>
    </row>
    <row r="177" spans="1:7" x14ac:dyDescent="0.35">
      <c r="A177" t="s">
        <v>4012</v>
      </c>
      <c r="B177" t="s">
        <v>3946</v>
      </c>
      <c r="C177">
        <v>10</v>
      </c>
      <c r="D177" t="s">
        <v>3809</v>
      </c>
      <c r="E177">
        <v>5.6</v>
      </c>
      <c r="F177">
        <v>10</v>
      </c>
      <c r="G177">
        <v>5.6</v>
      </c>
    </row>
    <row r="178" spans="1:7" x14ac:dyDescent="0.35">
      <c r="A178" t="s">
        <v>4013</v>
      </c>
      <c r="B178" t="s">
        <v>3946</v>
      </c>
      <c r="C178">
        <v>10</v>
      </c>
      <c r="D178" t="s">
        <v>3808</v>
      </c>
      <c r="E178">
        <v>10.5</v>
      </c>
      <c r="F178">
        <v>10</v>
      </c>
      <c r="G178">
        <v>10.5</v>
      </c>
    </row>
    <row r="179" spans="1:7" x14ac:dyDescent="0.35">
      <c r="A179" t="s">
        <v>4014</v>
      </c>
      <c r="B179" t="s">
        <v>3946</v>
      </c>
      <c r="C179">
        <v>10</v>
      </c>
      <c r="D179" t="s">
        <v>3805</v>
      </c>
      <c r="E179">
        <v>15.3</v>
      </c>
      <c r="F179">
        <v>10</v>
      </c>
      <c r="G179">
        <v>15.3</v>
      </c>
    </row>
    <row r="180" spans="1:7" x14ac:dyDescent="0.35">
      <c r="A180" t="s">
        <v>4015</v>
      </c>
      <c r="B180" t="s">
        <v>3946</v>
      </c>
      <c r="C180">
        <v>10</v>
      </c>
      <c r="D180" t="s">
        <v>3805</v>
      </c>
      <c r="E180">
        <v>15.3</v>
      </c>
      <c r="F180">
        <v>10</v>
      </c>
      <c r="G180">
        <v>15.3</v>
      </c>
    </row>
    <row r="181" spans="1:7" x14ac:dyDescent="0.35">
      <c r="A181" t="s">
        <v>4016</v>
      </c>
      <c r="B181" t="s">
        <v>3946</v>
      </c>
      <c r="C181">
        <v>10</v>
      </c>
      <c r="D181" t="s">
        <v>3810</v>
      </c>
      <c r="E181">
        <v>15.5</v>
      </c>
      <c r="F181">
        <v>10</v>
      </c>
      <c r="G181">
        <v>15.5</v>
      </c>
    </row>
    <row r="182" spans="1:7" x14ac:dyDescent="0.35">
      <c r="A182" t="s">
        <v>4017</v>
      </c>
      <c r="B182" t="s">
        <v>3946</v>
      </c>
      <c r="C182">
        <v>10</v>
      </c>
      <c r="D182" t="s">
        <v>3798</v>
      </c>
      <c r="E182">
        <v>10.4</v>
      </c>
      <c r="F182">
        <v>10</v>
      </c>
      <c r="G182">
        <v>10.4</v>
      </c>
    </row>
    <row r="183" spans="1:7" x14ac:dyDescent="0.35">
      <c r="A183" t="s">
        <v>4018</v>
      </c>
      <c r="B183" t="s">
        <v>3946</v>
      </c>
      <c r="C183">
        <v>10</v>
      </c>
      <c r="D183" t="s">
        <v>3801</v>
      </c>
      <c r="E183">
        <v>6</v>
      </c>
      <c r="F183">
        <v>10</v>
      </c>
      <c r="G183">
        <v>6</v>
      </c>
    </row>
    <row r="184" spans="1:7" x14ac:dyDescent="0.35">
      <c r="A184" t="s">
        <v>4019</v>
      </c>
      <c r="B184" t="s">
        <v>3946</v>
      </c>
      <c r="C184">
        <v>10</v>
      </c>
      <c r="D184" t="s">
        <v>3803</v>
      </c>
      <c r="E184">
        <v>15.2</v>
      </c>
      <c r="F184">
        <v>10</v>
      </c>
      <c r="G184">
        <v>15.2</v>
      </c>
    </row>
    <row r="185" spans="1:7" x14ac:dyDescent="0.35">
      <c r="A185" t="s">
        <v>4020</v>
      </c>
      <c r="B185" t="s">
        <v>3946</v>
      </c>
      <c r="C185">
        <v>10</v>
      </c>
      <c r="D185" t="s">
        <v>3808</v>
      </c>
      <c r="E185">
        <v>10.5</v>
      </c>
      <c r="F185">
        <v>10</v>
      </c>
      <c r="G185">
        <v>10.5</v>
      </c>
    </row>
    <row r="186" spans="1:7" x14ac:dyDescent="0.35">
      <c r="A186" t="s">
        <v>4021</v>
      </c>
      <c r="B186" t="s">
        <v>3946</v>
      </c>
      <c r="C186">
        <v>10</v>
      </c>
      <c r="D186" t="s">
        <v>3808</v>
      </c>
      <c r="E186">
        <v>10.5</v>
      </c>
      <c r="F186">
        <v>10</v>
      </c>
      <c r="G186">
        <v>10.5</v>
      </c>
    </row>
    <row r="187" spans="1:7" x14ac:dyDescent="0.35">
      <c r="A187" t="s">
        <v>4022</v>
      </c>
      <c r="B187" t="s">
        <v>3946</v>
      </c>
      <c r="C187">
        <v>10</v>
      </c>
      <c r="D187" t="s">
        <v>3805</v>
      </c>
      <c r="E187">
        <v>15.3</v>
      </c>
      <c r="F187">
        <v>10</v>
      </c>
      <c r="G187">
        <v>15.3</v>
      </c>
    </row>
    <row r="188" spans="1:7" x14ac:dyDescent="0.35">
      <c r="A188" t="s">
        <v>4023</v>
      </c>
      <c r="B188" t="s">
        <v>3946</v>
      </c>
      <c r="C188">
        <v>10</v>
      </c>
      <c r="D188" t="s">
        <v>3805</v>
      </c>
      <c r="E188">
        <v>15.3</v>
      </c>
      <c r="F188">
        <v>10</v>
      </c>
      <c r="G188">
        <v>15.3</v>
      </c>
    </row>
    <row r="189" spans="1:7" x14ac:dyDescent="0.35">
      <c r="A189" t="s">
        <v>4024</v>
      </c>
      <c r="B189" t="s">
        <v>3946</v>
      </c>
      <c r="C189">
        <v>10</v>
      </c>
      <c r="D189" t="s">
        <v>3806</v>
      </c>
      <c r="E189">
        <v>5.5</v>
      </c>
      <c r="F189">
        <v>10</v>
      </c>
      <c r="G189">
        <v>5.5</v>
      </c>
    </row>
    <row r="190" spans="1:7" x14ac:dyDescent="0.35">
      <c r="A190" t="s">
        <v>4025</v>
      </c>
      <c r="B190" t="s">
        <v>3946</v>
      </c>
      <c r="C190">
        <v>10</v>
      </c>
      <c r="D190" t="s">
        <v>3794</v>
      </c>
      <c r="E190">
        <v>10.3</v>
      </c>
      <c r="F190">
        <v>10</v>
      </c>
      <c r="G190">
        <v>10.3</v>
      </c>
    </row>
    <row r="191" spans="1:7" x14ac:dyDescent="0.35">
      <c r="A191" t="s">
        <v>4026</v>
      </c>
      <c r="B191" t="s">
        <v>3946</v>
      </c>
      <c r="C191">
        <v>10</v>
      </c>
      <c r="D191" t="s">
        <v>3798</v>
      </c>
      <c r="E191">
        <v>10.4</v>
      </c>
      <c r="F191">
        <v>10</v>
      </c>
      <c r="G191">
        <v>10.4</v>
      </c>
    </row>
    <row r="192" spans="1:7" x14ac:dyDescent="0.35">
      <c r="A192" t="s">
        <v>4027</v>
      </c>
      <c r="B192" t="s">
        <v>3946</v>
      </c>
      <c r="C192">
        <v>10</v>
      </c>
      <c r="D192" t="s">
        <v>3805</v>
      </c>
      <c r="E192">
        <v>15.3</v>
      </c>
      <c r="F192">
        <v>10</v>
      </c>
      <c r="G192">
        <v>15.3</v>
      </c>
    </row>
    <row r="193" spans="1:7" x14ac:dyDescent="0.35">
      <c r="A193" t="s">
        <v>4028</v>
      </c>
      <c r="B193" t="s">
        <v>3946</v>
      </c>
      <c r="C193">
        <v>10</v>
      </c>
      <c r="D193" t="s">
        <v>3811</v>
      </c>
      <c r="E193">
        <v>5.7</v>
      </c>
      <c r="F193">
        <v>10</v>
      </c>
      <c r="G193">
        <v>5.7</v>
      </c>
    </row>
    <row r="194" spans="1:7" x14ac:dyDescent="0.35">
      <c r="A194" t="s">
        <v>4029</v>
      </c>
      <c r="B194" t="s">
        <v>3946</v>
      </c>
      <c r="C194">
        <v>10</v>
      </c>
      <c r="D194" t="s">
        <v>3794</v>
      </c>
      <c r="E194">
        <v>10.3</v>
      </c>
      <c r="F194">
        <v>10</v>
      </c>
      <c r="G194">
        <v>10.3</v>
      </c>
    </row>
    <row r="195" spans="1:7" x14ac:dyDescent="0.35">
      <c r="A195" t="s">
        <v>4030</v>
      </c>
      <c r="B195" t="s">
        <v>3946</v>
      </c>
      <c r="C195">
        <v>10</v>
      </c>
      <c r="D195" t="s">
        <v>3798</v>
      </c>
      <c r="E195">
        <v>10.4</v>
      </c>
      <c r="F195">
        <v>10</v>
      </c>
      <c r="G195">
        <v>10.4</v>
      </c>
    </row>
    <row r="196" spans="1:7" x14ac:dyDescent="0.35">
      <c r="A196" t="s">
        <v>4031</v>
      </c>
      <c r="B196" t="s">
        <v>3946</v>
      </c>
      <c r="C196">
        <v>10</v>
      </c>
      <c r="D196" t="s">
        <v>3812</v>
      </c>
      <c r="E196">
        <v>15.4</v>
      </c>
      <c r="F196">
        <v>10</v>
      </c>
      <c r="G196">
        <v>15.4</v>
      </c>
    </row>
    <row r="197" spans="1:7" x14ac:dyDescent="0.35">
      <c r="A197" t="s">
        <v>4032</v>
      </c>
      <c r="B197" t="s">
        <v>3946</v>
      </c>
      <c r="C197">
        <v>10</v>
      </c>
      <c r="D197" t="s">
        <v>3798</v>
      </c>
      <c r="E197">
        <v>10.4</v>
      </c>
      <c r="F197">
        <v>10</v>
      </c>
      <c r="G197">
        <v>10.4</v>
      </c>
    </row>
    <row r="198" spans="1:7" x14ac:dyDescent="0.35">
      <c r="A198" t="s">
        <v>4033</v>
      </c>
      <c r="B198" t="s">
        <v>3946</v>
      </c>
      <c r="C198">
        <v>10</v>
      </c>
      <c r="D198" t="s">
        <v>3794</v>
      </c>
      <c r="E198">
        <v>10.3</v>
      </c>
      <c r="F198">
        <v>10</v>
      </c>
      <c r="G198">
        <v>10.3</v>
      </c>
    </row>
    <row r="199" spans="1:7" x14ac:dyDescent="0.35">
      <c r="A199" t="s">
        <v>4034</v>
      </c>
      <c r="B199" t="s">
        <v>3946</v>
      </c>
      <c r="C199">
        <v>10</v>
      </c>
      <c r="D199" t="s">
        <v>3803</v>
      </c>
      <c r="E199">
        <v>15.2</v>
      </c>
      <c r="F199">
        <v>10</v>
      </c>
      <c r="G199">
        <v>15.2</v>
      </c>
    </row>
    <row r="200" spans="1:7" x14ac:dyDescent="0.35">
      <c r="A200" t="s">
        <v>4035</v>
      </c>
      <c r="B200" t="s">
        <v>3946</v>
      </c>
      <c r="C200">
        <v>10</v>
      </c>
      <c r="D200" t="s">
        <v>3805</v>
      </c>
      <c r="E200">
        <v>15.3</v>
      </c>
      <c r="F200">
        <v>10</v>
      </c>
      <c r="G200">
        <v>15.3</v>
      </c>
    </row>
    <row r="201" spans="1:7" x14ac:dyDescent="0.35">
      <c r="A201" t="s">
        <v>4036</v>
      </c>
      <c r="B201" t="s">
        <v>3946</v>
      </c>
      <c r="C201">
        <v>10</v>
      </c>
      <c r="D201" t="s">
        <v>3810</v>
      </c>
      <c r="E201">
        <v>15.5</v>
      </c>
      <c r="F201">
        <v>10</v>
      </c>
      <c r="G201">
        <v>15.5</v>
      </c>
    </row>
    <row r="202" spans="1:7" x14ac:dyDescent="0.35">
      <c r="A202" t="s">
        <v>4037</v>
      </c>
      <c r="B202" t="s">
        <v>3946</v>
      </c>
      <c r="C202">
        <v>10</v>
      </c>
      <c r="D202" t="s">
        <v>3808</v>
      </c>
      <c r="E202">
        <v>10.5</v>
      </c>
      <c r="F202">
        <v>10</v>
      </c>
      <c r="G202">
        <v>10.5</v>
      </c>
    </row>
    <row r="203" spans="1:7" x14ac:dyDescent="0.35">
      <c r="A203" t="s">
        <v>4038</v>
      </c>
      <c r="B203" t="s">
        <v>3946</v>
      </c>
      <c r="C203">
        <v>10</v>
      </c>
      <c r="D203" t="s">
        <v>3805</v>
      </c>
      <c r="E203">
        <v>15.3</v>
      </c>
      <c r="F203">
        <v>10</v>
      </c>
      <c r="G203">
        <v>15.3</v>
      </c>
    </row>
    <row r="204" spans="1:7" x14ac:dyDescent="0.35">
      <c r="A204" t="s">
        <v>4039</v>
      </c>
      <c r="B204" t="s">
        <v>3946</v>
      </c>
      <c r="C204">
        <v>10</v>
      </c>
      <c r="D204" t="s">
        <v>3798</v>
      </c>
      <c r="E204">
        <v>10.4</v>
      </c>
      <c r="F204">
        <v>10</v>
      </c>
      <c r="G204">
        <v>10.4</v>
      </c>
    </row>
    <row r="205" spans="1:7" x14ac:dyDescent="0.35">
      <c r="A205" t="s">
        <v>4040</v>
      </c>
      <c r="B205" t="s">
        <v>3946</v>
      </c>
      <c r="C205">
        <v>10</v>
      </c>
      <c r="D205" t="s">
        <v>3798</v>
      </c>
      <c r="E205">
        <v>10.4</v>
      </c>
      <c r="F205">
        <v>10</v>
      </c>
      <c r="G205">
        <v>10.4</v>
      </c>
    </row>
    <row r="206" spans="1:7" x14ac:dyDescent="0.35">
      <c r="A206" t="s">
        <v>4041</v>
      </c>
      <c r="B206" t="s">
        <v>3946</v>
      </c>
      <c r="C206">
        <v>10</v>
      </c>
      <c r="D206" t="s">
        <v>3798</v>
      </c>
      <c r="E206">
        <v>10.4</v>
      </c>
      <c r="F206">
        <v>10</v>
      </c>
      <c r="G206">
        <v>10.4</v>
      </c>
    </row>
    <row r="207" spans="1:7" x14ac:dyDescent="0.35">
      <c r="A207" t="s">
        <v>4042</v>
      </c>
      <c r="B207" t="s">
        <v>3946</v>
      </c>
      <c r="C207">
        <v>10</v>
      </c>
      <c r="D207" t="s">
        <v>3813</v>
      </c>
      <c r="E207">
        <v>15.8</v>
      </c>
      <c r="F207">
        <v>10</v>
      </c>
      <c r="G207">
        <v>15.8</v>
      </c>
    </row>
    <row r="208" spans="1:7" x14ac:dyDescent="0.35">
      <c r="A208" t="s">
        <v>4043</v>
      </c>
      <c r="B208" t="s">
        <v>3946</v>
      </c>
      <c r="C208">
        <v>10</v>
      </c>
      <c r="D208" t="s">
        <v>3808</v>
      </c>
      <c r="E208">
        <v>10.5</v>
      </c>
      <c r="F208">
        <v>10</v>
      </c>
      <c r="G208">
        <v>10.5</v>
      </c>
    </row>
    <row r="209" spans="1:7" x14ac:dyDescent="0.35">
      <c r="A209" t="s">
        <v>4044</v>
      </c>
      <c r="B209" t="s">
        <v>3946</v>
      </c>
      <c r="C209">
        <v>10</v>
      </c>
      <c r="D209" t="s">
        <v>3794</v>
      </c>
      <c r="E209">
        <v>10.3</v>
      </c>
      <c r="F209">
        <v>10</v>
      </c>
      <c r="G209">
        <v>10.3</v>
      </c>
    </row>
    <row r="210" spans="1:7" x14ac:dyDescent="0.35">
      <c r="A210" t="s">
        <v>4045</v>
      </c>
      <c r="B210" t="s">
        <v>3946</v>
      </c>
      <c r="C210">
        <v>10</v>
      </c>
      <c r="D210" t="s">
        <v>3803</v>
      </c>
      <c r="E210">
        <v>15.2</v>
      </c>
      <c r="F210">
        <v>10</v>
      </c>
      <c r="G210">
        <v>15.2</v>
      </c>
    </row>
    <row r="211" spans="1:7" x14ac:dyDescent="0.35">
      <c r="A211" t="s">
        <v>4046</v>
      </c>
      <c r="B211" t="s">
        <v>3946</v>
      </c>
      <c r="C211">
        <v>10</v>
      </c>
      <c r="D211" t="s">
        <v>3805</v>
      </c>
      <c r="E211">
        <v>15.3</v>
      </c>
      <c r="F211">
        <v>10</v>
      </c>
      <c r="G211">
        <v>15.3</v>
      </c>
    </row>
    <row r="212" spans="1:7" x14ac:dyDescent="0.35">
      <c r="A212" t="s">
        <v>4047</v>
      </c>
      <c r="B212" t="s">
        <v>3946</v>
      </c>
      <c r="C212">
        <v>10</v>
      </c>
      <c r="D212" t="s">
        <v>3812</v>
      </c>
      <c r="E212">
        <v>15.4</v>
      </c>
      <c r="F212">
        <v>10</v>
      </c>
      <c r="G212">
        <v>15.4</v>
      </c>
    </row>
    <row r="213" spans="1:7" x14ac:dyDescent="0.35">
      <c r="A213" t="s">
        <v>4048</v>
      </c>
      <c r="B213" t="s">
        <v>3946</v>
      </c>
      <c r="C213">
        <v>10</v>
      </c>
      <c r="D213" t="s">
        <v>3798</v>
      </c>
      <c r="E213">
        <v>10.4</v>
      </c>
      <c r="F213">
        <v>10</v>
      </c>
      <c r="G213">
        <v>10.4</v>
      </c>
    </row>
    <row r="214" spans="1:7" x14ac:dyDescent="0.35">
      <c r="A214" t="s">
        <v>4049</v>
      </c>
      <c r="B214" t="s">
        <v>3946</v>
      </c>
      <c r="C214">
        <v>10</v>
      </c>
      <c r="D214" t="s">
        <v>3798</v>
      </c>
      <c r="E214">
        <v>10.4</v>
      </c>
      <c r="F214">
        <v>10</v>
      </c>
      <c r="G214">
        <v>10.4</v>
      </c>
    </row>
    <row r="215" spans="1:7" x14ac:dyDescent="0.35">
      <c r="A215" t="s">
        <v>4050</v>
      </c>
      <c r="B215" t="s">
        <v>3946</v>
      </c>
      <c r="C215">
        <v>10</v>
      </c>
      <c r="D215" t="s">
        <v>3798</v>
      </c>
      <c r="E215">
        <v>10.4</v>
      </c>
      <c r="F215">
        <v>10</v>
      </c>
      <c r="G215">
        <v>10.4</v>
      </c>
    </row>
    <row r="216" spans="1:7" x14ac:dyDescent="0.35">
      <c r="A216" t="s">
        <v>4051</v>
      </c>
      <c r="B216" t="s">
        <v>3955</v>
      </c>
      <c r="C216">
        <v>12</v>
      </c>
      <c r="D216" t="s">
        <v>3808</v>
      </c>
      <c r="E216">
        <v>10.5</v>
      </c>
      <c r="F216">
        <v>12</v>
      </c>
      <c r="G216">
        <v>10.5</v>
      </c>
    </row>
    <row r="217" spans="1:7" x14ac:dyDescent="0.35">
      <c r="A217" t="s">
        <v>4052</v>
      </c>
      <c r="B217" t="s">
        <v>3946</v>
      </c>
      <c r="C217">
        <v>10</v>
      </c>
      <c r="D217" t="s">
        <v>3798</v>
      </c>
      <c r="E217">
        <v>10.4</v>
      </c>
      <c r="F217">
        <v>10</v>
      </c>
      <c r="G217">
        <v>10.4</v>
      </c>
    </row>
    <row r="218" spans="1:7" x14ac:dyDescent="0.35">
      <c r="A218" t="s">
        <v>4053</v>
      </c>
      <c r="B218" t="s">
        <v>3946</v>
      </c>
      <c r="C218">
        <v>10</v>
      </c>
      <c r="D218" t="s">
        <v>3799</v>
      </c>
      <c r="E218">
        <v>10.1</v>
      </c>
      <c r="F218">
        <v>10</v>
      </c>
      <c r="G218">
        <v>10.1</v>
      </c>
    </row>
    <row r="219" spans="1:7" x14ac:dyDescent="0.35">
      <c r="A219" t="s">
        <v>4054</v>
      </c>
      <c r="B219" t="s">
        <v>3946</v>
      </c>
      <c r="C219">
        <v>10</v>
      </c>
      <c r="D219" t="s">
        <v>3808</v>
      </c>
      <c r="E219">
        <v>10.5</v>
      </c>
      <c r="F219">
        <v>10</v>
      </c>
      <c r="G219">
        <v>10.5</v>
      </c>
    </row>
    <row r="220" spans="1:7" x14ac:dyDescent="0.35">
      <c r="A220" t="s">
        <v>4055</v>
      </c>
      <c r="B220" t="s">
        <v>3946</v>
      </c>
      <c r="C220">
        <v>10</v>
      </c>
      <c r="D220" t="s">
        <v>3794</v>
      </c>
      <c r="E220">
        <v>10.3</v>
      </c>
      <c r="F220">
        <v>10</v>
      </c>
      <c r="G220">
        <v>10.3</v>
      </c>
    </row>
    <row r="221" spans="1:7" x14ac:dyDescent="0.35">
      <c r="A221" t="s">
        <v>4056</v>
      </c>
      <c r="B221" t="s">
        <v>3946</v>
      </c>
      <c r="C221">
        <v>10</v>
      </c>
      <c r="D221" t="s">
        <v>3809</v>
      </c>
      <c r="E221">
        <v>5.6</v>
      </c>
      <c r="F221">
        <v>10</v>
      </c>
      <c r="G221">
        <v>5.6</v>
      </c>
    </row>
    <row r="222" spans="1:7" x14ac:dyDescent="0.35">
      <c r="A222" t="s">
        <v>4057</v>
      </c>
      <c r="B222" t="s">
        <v>3946</v>
      </c>
      <c r="C222">
        <v>10</v>
      </c>
      <c r="D222" t="s">
        <v>3798</v>
      </c>
      <c r="E222">
        <v>10.4</v>
      </c>
      <c r="F222">
        <v>10</v>
      </c>
      <c r="G222">
        <v>10.4</v>
      </c>
    </row>
    <row r="223" spans="1:7" x14ac:dyDescent="0.35">
      <c r="A223" t="s">
        <v>4058</v>
      </c>
      <c r="B223" t="s">
        <v>3946</v>
      </c>
      <c r="C223">
        <v>10</v>
      </c>
      <c r="D223" t="s">
        <v>3811</v>
      </c>
      <c r="E223">
        <v>5.7</v>
      </c>
      <c r="F223">
        <v>10</v>
      </c>
      <c r="G223">
        <v>5.7</v>
      </c>
    </row>
    <row r="224" spans="1:7" x14ac:dyDescent="0.35">
      <c r="A224" t="s">
        <v>4059</v>
      </c>
      <c r="B224" t="s">
        <v>3946</v>
      </c>
      <c r="C224">
        <v>10</v>
      </c>
      <c r="D224" t="s">
        <v>3814</v>
      </c>
      <c r="E224">
        <v>10</v>
      </c>
      <c r="F224">
        <v>10</v>
      </c>
      <c r="G224">
        <v>10</v>
      </c>
    </row>
    <row r="225" spans="1:7" x14ac:dyDescent="0.35">
      <c r="A225" t="s">
        <v>4060</v>
      </c>
      <c r="B225" t="s">
        <v>3946</v>
      </c>
      <c r="C225">
        <v>10</v>
      </c>
      <c r="D225" t="s">
        <v>3794</v>
      </c>
      <c r="E225">
        <v>10.3</v>
      </c>
      <c r="F225">
        <v>10</v>
      </c>
      <c r="G225">
        <v>10.3</v>
      </c>
    </row>
    <row r="226" spans="1:7" x14ac:dyDescent="0.35">
      <c r="A226" t="s">
        <v>4061</v>
      </c>
      <c r="B226" t="s">
        <v>3946</v>
      </c>
      <c r="C226">
        <v>10</v>
      </c>
      <c r="D226" t="s">
        <v>3808</v>
      </c>
      <c r="E226">
        <v>10.5</v>
      </c>
      <c r="F226">
        <v>10</v>
      </c>
      <c r="G226">
        <v>10.5</v>
      </c>
    </row>
    <row r="227" spans="1:7" x14ac:dyDescent="0.35">
      <c r="A227" t="s">
        <v>4062</v>
      </c>
      <c r="B227" t="s">
        <v>3946</v>
      </c>
      <c r="C227">
        <v>10</v>
      </c>
      <c r="D227" t="s">
        <v>3815</v>
      </c>
      <c r="E227">
        <v>20.3</v>
      </c>
      <c r="F227">
        <v>10</v>
      </c>
      <c r="G227">
        <v>20.3</v>
      </c>
    </row>
    <row r="228" spans="1:7" x14ac:dyDescent="0.35">
      <c r="A228" t="s">
        <v>4063</v>
      </c>
      <c r="B228" t="s">
        <v>3946</v>
      </c>
      <c r="C228">
        <v>10</v>
      </c>
      <c r="D228" t="s">
        <v>3799</v>
      </c>
      <c r="E228">
        <v>10.1</v>
      </c>
      <c r="F228">
        <v>10</v>
      </c>
      <c r="G228">
        <v>10.1</v>
      </c>
    </row>
    <row r="229" spans="1:7" x14ac:dyDescent="0.35">
      <c r="A229" t="s">
        <v>4064</v>
      </c>
      <c r="B229" t="s">
        <v>3946</v>
      </c>
      <c r="C229">
        <v>10</v>
      </c>
      <c r="D229" t="s">
        <v>3804</v>
      </c>
      <c r="E229">
        <v>5.4</v>
      </c>
      <c r="F229">
        <v>10</v>
      </c>
      <c r="G229">
        <v>5.4</v>
      </c>
    </row>
    <row r="230" spans="1:7" x14ac:dyDescent="0.35">
      <c r="A230" t="s">
        <v>4065</v>
      </c>
      <c r="B230" t="s">
        <v>3955</v>
      </c>
      <c r="C230">
        <v>12</v>
      </c>
      <c r="D230" t="s">
        <v>3794</v>
      </c>
      <c r="E230">
        <v>10.3</v>
      </c>
      <c r="F230">
        <v>12</v>
      </c>
      <c r="G230">
        <v>10.3</v>
      </c>
    </row>
    <row r="231" spans="1:7" x14ac:dyDescent="0.35">
      <c r="A231" t="s">
        <v>4066</v>
      </c>
      <c r="B231" t="s">
        <v>4067</v>
      </c>
      <c r="C231">
        <v>14</v>
      </c>
      <c r="D231" t="s">
        <v>3815</v>
      </c>
      <c r="E231">
        <v>20.3</v>
      </c>
      <c r="F231">
        <v>14</v>
      </c>
      <c r="G231">
        <v>20.3</v>
      </c>
    </row>
    <row r="232" spans="1:7" x14ac:dyDescent="0.35">
      <c r="A232" t="s">
        <v>4068</v>
      </c>
      <c r="B232" t="s">
        <v>3946</v>
      </c>
      <c r="C232">
        <v>10</v>
      </c>
      <c r="D232" t="s">
        <v>3816</v>
      </c>
      <c r="E232">
        <v>5.8</v>
      </c>
      <c r="F232">
        <v>10</v>
      </c>
      <c r="G232">
        <v>5.8</v>
      </c>
    </row>
    <row r="233" spans="1:7" x14ac:dyDescent="0.35">
      <c r="A233" t="s">
        <v>4069</v>
      </c>
      <c r="B233" t="s">
        <v>3946</v>
      </c>
      <c r="C233">
        <v>10</v>
      </c>
      <c r="D233" t="s">
        <v>3796</v>
      </c>
      <c r="E233">
        <v>10.199999999999999</v>
      </c>
      <c r="F233">
        <v>10</v>
      </c>
      <c r="G233">
        <v>10.199999999999999</v>
      </c>
    </row>
    <row r="234" spans="1:7" x14ac:dyDescent="0.35">
      <c r="A234" t="s">
        <v>4070</v>
      </c>
      <c r="B234" t="s">
        <v>3955</v>
      </c>
      <c r="C234">
        <v>12</v>
      </c>
      <c r="D234" t="s">
        <v>3794</v>
      </c>
      <c r="E234">
        <v>10.3</v>
      </c>
      <c r="F234">
        <v>12</v>
      </c>
      <c r="G234">
        <v>10.3</v>
      </c>
    </row>
    <row r="235" spans="1:7" x14ac:dyDescent="0.35">
      <c r="A235" t="s">
        <v>4071</v>
      </c>
      <c r="B235" t="s">
        <v>3946</v>
      </c>
      <c r="C235">
        <v>10</v>
      </c>
      <c r="D235" t="s">
        <v>3810</v>
      </c>
      <c r="E235">
        <v>15.5</v>
      </c>
      <c r="F235">
        <v>10</v>
      </c>
      <c r="G235">
        <v>15.5</v>
      </c>
    </row>
    <row r="236" spans="1:7" x14ac:dyDescent="0.35">
      <c r="A236" t="s">
        <v>4072</v>
      </c>
      <c r="B236" t="s">
        <v>3946</v>
      </c>
      <c r="C236">
        <v>10</v>
      </c>
      <c r="D236" t="s">
        <v>3812</v>
      </c>
      <c r="E236">
        <v>15.4</v>
      </c>
      <c r="F236">
        <v>10</v>
      </c>
      <c r="G236">
        <v>15.4</v>
      </c>
    </row>
    <row r="237" spans="1:7" x14ac:dyDescent="0.35">
      <c r="A237" t="s">
        <v>4073</v>
      </c>
      <c r="B237" t="s">
        <v>3946</v>
      </c>
      <c r="C237">
        <v>10</v>
      </c>
      <c r="D237" t="s">
        <v>3797</v>
      </c>
      <c r="E237">
        <v>15.1</v>
      </c>
      <c r="F237">
        <v>10</v>
      </c>
      <c r="G237">
        <v>15.1</v>
      </c>
    </row>
    <row r="238" spans="1:7" x14ac:dyDescent="0.35">
      <c r="A238" t="s">
        <v>4074</v>
      </c>
      <c r="B238" t="s">
        <v>3946</v>
      </c>
      <c r="C238">
        <v>10</v>
      </c>
      <c r="D238" t="s">
        <v>3815</v>
      </c>
      <c r="E238">
        <v>20.3</v>
      </c>
      <c r="F238">
        <v>10</v>
      </c>
      <c r="G238">
        <v>20.3</v>
      </c>
    </row>
    <row r="239" spans="1:7" x14ac:dyDescent="0.35">
      <c r="A239" t="s">
        <v>4075</v>
      </c>
      <c r="B239" t="s">
        <v>3955</v>
      </c>
      <c r="C239">
        <v>12</v>
      </c>
      <c r="D239" t="s">
        <v>3794</v>
      </c>
      <c r="E239">
        <v>10.3</v>
      </c>
      <c r="F239">
        <v>12</v>
      </c>
      <c r="G239">
        <v>10.3</v>
      </c>
    </row>
    <row r="240" spans="1:7" x14ac:dyDescent="0.35">
      <c r="A240" t="s">
        <v>4076</v>
      </c>
      <c r="B240" t="s">
        <v>3946</v>
      </c>
      <c r="C240">
        <v>10</v>
      </c>
      <c r="D240" t="s">
        <v>3802</v>
      </c>
      <c r="E240">
        <v>11</v>
      </c>
      <c r="F240">
        <v>10</v>
      </c>
      <c r="G240">
        <v>11</v>
      </c>
    </row>
    <row r="241" spans="1:7" x14ac:dyDescent="0.35">
      <c r="A241" t="s">
        <v>4077</v>
      </c>
      <c r="B241" t="s">
        <v>3946</v>
      </c>
      <c r="C241">
        <v>10</v>
      </c>
      <c r="D241" t="s">
        <v>3803</v>
      </c>
      <c r="E241">
        <v>15.2</v>
      </c>
      <c r="F241">
        <v>10</v>
      </c>
      <c r="G241">
        <v>15.2</v>
      </c>
    </row>
    <row r="242" spans="1:7" x14ac:dyDescent="0.35">
      <c r="A242" t="s">
        <v>4078</v>
      </c>
      <c r="B242" t="s">
        <v>3946</v>
      </c>
      <c r="C242">
        <v>10</v>
      </c>
      <c r="D242" t="s">
        <v>3799</v>
      </c>
      <c r="E242">
        <v>10.1</v>
      </c>
      <c r="F242">
        <v>10</v>
      </c>
      <c r="G242">
        <v>10.1</v>
      </c>
    </row>
    <row r="243" spans="1:7" x14ac:dyDescent="0.35">
      <c r="A243" t="s">
        <v>4079</v>
      </c>
      <c r="B243" t="s">
        <v>3946</v>
      </c>
      <c r="C243">
        <v>10</v>
      </c>
      <c r="D243" t="s">
        <v>3794</v>
      </c>
      <c r="E243">
        <v>10.3</v>
      </c>
      <c r="F243">
        <v>10</v>
      </c>
      <c r="G243">
        <v>10.3</v>
      </c>
    </row>
    <row r="244" spans="1:7" x14ac:dyDescent="0.35">
      <c r="A244" t="s">
        <v>4080</v>
      </c>
      <c r="B244" t="s">
        <v>3946</v>
      </c>
      <c r="C244">
        <v>10</v>
      </c>
      <c r="D244" t="s">
        <v>3813</v>
      </c>
      <c r="E244">
        <v>15.8</v>
      </c>
      <c r="F244">
        <v>10</v>
      </c>
      <c r="G244">
        <v>15.8</v>
      </c>
    </row>
    <row r="245" spans="1:7" x14ac:dyDescent="0.35">
      <c r="A245" t="s">
        <v>4081</v>
      </c>
      <c r="B245" t="s">
        <v>3946</v>
      </c>
      <c r="C245">
        <v>10</v>
      </c>
      <c r="D245" t="s">
        <v>3805</v>
      </c>
      <c r="E245">
        <v>15.3</v>
      </c>
      <c r="F245">
        <v>10</v>
      </c>
      <c r="G245">
        <v>15.3</v>
      </c>
    </row>
    <row r="246" spans="1:7" x14ac:dyDescent="0.35">
      <c r="A246" t="s">
        <v>4082</v>
      </c>
      <c r="B246" t="s">
        <v>3946</v>
      </c>
      <c r="C246">
        <v>10</v>
      </c>
      <c r="D246" t="s">
        <v>3803</v>
      </c>
      <c r="E246">
        <v>15.2</v>
      </c>
      <c r="F246">
        <v>10</v>
      </c>
      <c r="G246">
        <v>15.2</v>
      </c>
    </row>
    <row r="247" spans="1:7" x14ac:dyDescent="0.35">
      <c r="A247" t="s">
        <v>4083</v>
      </c>
      <c r="B247" t="s">
        <v>3946</v>
      </c>
      <c r="C247">
        <v>10</v>
      </c>
      <c r="D247" t="s">
        <v>3817</v>
      </c>
      <c r="E247">
        <v>11.1</v>
      </c>
      <c r="F247">
        <v>10</v>
      </c>
      <c r="G247">
        <v>11.1</v>
      </c>
    </row>
    <row r="248" spans="1:7" x14ac:dyDescent="0.35">
      <c r="A248" t="s">
        <v>4084</v>
      </c>
      <c r="B248" t="s">
        <v>3946</v>
      </c>
      <c r="C248">
        <v>10</v>
      </c>
      <c r="D248" t="s">
        <v>3805</v>
      </c>
      <c r="E248">
        <v>15.3</v>
      </c>
      <c r="F248">
        <v>10</v>
      </c>
      <c r="G248">
        <v>15.3</v>
      </c>
    </row>
    <row r="249" spans="1:7" x14ac:dyDescent="0.35">
      <c r="A249" t="s">
        <v>4085</v>
      </c>
      <c r="B249" t="s">
        <v>4067</v>
      </c>
      <c r="C249">
        <v>14</v>
      </c>
      <c r="D249" t="s">
        <v>3808</v>
      </c>
      <c r="E249">
        <v>10.5</v>
      </c>
      <c r="F249">
        <v>14</v>
      </c>
      <c r="G249">
        <v>10.5</v>
      </c>
    </row>
    <row r="250" spans="1:7" x14ac:dyDescent="0.35">
      <c r="A250" t="s">
        <v>4086</v>
      </c>
      <c r="B250" t="s">
        <v>3946</v>
      </c>
      <c r="C250">
        <v>10</v>
      </c>
      <c r="D250" t="s">
        <v>3805</v>
      </c>
      <c r="E250">
        <v>15.3</v>
      </c>
      <c r="F250">
        <v>10</v>
      </c>
      <c r="G250">
        <v>15.3</v>
      </c>
    </row>
    <row r="251" spans="1:7" x14ac:dyDescent="0.35">
      <c r="A251" t="s">
        <v>4087</v>
      </c>
      <c r="B251" t="s">
        <v>3946</v>
      </c>
      <c r="C251">
        <v>10</v>
      </c>
      <c r="D251" t="s">
        <v>3796</v>
      </c>
      <c r="E251">
        <v>10.199999999999999</v>
      </c>
      <c r="F251">
        <v>10</v>
      </c>
      <c r="G251">
        <v>10.199999999999999</v>
      </c>
    </row>
    <row r="252" spans="1:7" x14ac:dyDescent="0.35">
      <c r="A252" t="s">
        <v>4088</v>
      </c>
      <c r="B252" t="s">
        <v>3946</v>
      </c>
      <c r="C252">
        <v>10</v>
      </c>
      <c r="D252" t="s">
        <v>3812</v>
      </c>
      <c r="E252">
        <v>15.4</v>
      </c>
      <c r="F252">
        <v>10</v>
      </c>
      <c r="G252">
        <v>15.4</v>
      </c>
    </row>
    <row r="253" spans="1:7" x14ac:dyDescent="0.35">
      <c r="A253" t="s">
        <v>4089</v>
      </c>
      <c r="B253" t="s">
        <v>3946</v>
      </c>
      <c r="C253">
        <v>10</v>
      </c>
      <c r="D253" t="s">
        <v>3794</v>
      </c>
      <c r="E253">
        <v>10.3</v>
      </c>
      <c r="F253">
        <v>10</v>
      </c>
      <c r="G253">
        <v>10.3</v>
      </c>
    </row>
    <row r="254" spans="1:7" x14ac:dyDescent="0.35">
      <c r="A254" t="s">
        <v>4090</v>
      </c>
      <c r="B254" t="s">
        <v>3946</v>
      </c>
      <c r="C254">
        <v>10</v>
      </c>
      <c r="D254" t="s">
        <v>3808</v>
      </c>
      <c r="E254">
        <v>10.5</v>
      </c>
      <c r="F254">
        <v>10</v>
      </c>
      <c r="G254">
        <v>10.5</v>
      </c>
    </row>
    <row r="255" spans="1:7" x14ac:dyDescent="0.35">
      <c r="A255" t="s">
        <v>4091</v>
      </c>
      <c r="B255" t="s">
        <v>3946</v>
      </c>
      <c r="C255">
        <v>10</v>
      </c>
      <c r="D255" t="s">
        <v>3805</v>
      </c>
      <c r="E255">
        <v>15.3</v>
      </c>
      <c r="F255">
        <v>10</v>
      </c>
      <c r="G255">
        <v>15.3</v>
      </c>
    </row>
    <row r="256" spans="1:7" x14ac:dyDescent="0.35">
      <c r="A256" t="s">
        <v>4092</v>
      </c>
      <c r="B256" t="s">
        <v>3946</v>
      </c>
      <c r="C256">
        <v>10</v>
      </c>
      <c r="D256" t="s">
        <v>3805</v>
      </c>
      <c r="E256">
        <v>15.3</v>
      </c>
      <c r="F256">
        <v>10</v>
      </c>
      <c r="G256">
        <v>15.3</v>
      </c>
    </row>
    <row r="257" spans="1:7" x14ac:dyDescent="0.35">
      <c r="A257" t="s">
        <v>4093</v>
      </c>
      <c r="B257" t="s">
        <v>3955</v>
      </c>
      <c r="C257">
        <v>12</v>
      </c>
      <c r="D257" t="s">
        <v>3799</v>
      </c>
      <c r="E257">
        <v>10.1</v>
      </c>
      <c r="F257">
        <v>12</v>
      </c>
      <c r="G257">
        <v>10.1</v>
      </c>
    </row>
    <row r="258" spans="1:7" x14ac:dyDescent="0.35">
      <c r="A258" t="s">
        <v>4094</v>
      </c>
      <c r="B258" t="s">
        <v>3946</v>
      </c>
      <c r="C258">
        <v>10</v>
      </c>
      <c r="D258" t="s">
        <v>3798</v>
      </c>
      <c r="E258">
        <v>10.4</v>
      </c>
      <c r="F258">
        <v>10</v>
      </c>
      <c r="G258">
        <v>10.4</v>
      </c>
    </row>
    <row r="259" spans="1:7" x14ac:dyDescent="0.35">
      <c r="A259" t="s">
        <v>4095</v>
      </c>
      <c r="B259" t="s">
        <v>3946</v>
      </c>
      <c r="C259">
        <v>10</v>
      </c>
      <c r="D259" t="s">
        <v>3803</v>
      </c>
      <c r="E259">
        <v>15.2</v>
      </c>
      <c r="F259">
        <v>10</v>
      </c>
      <c r="G259">
        <v>15.2</v>
      </c>
    </row>
    <row r="260" spans="1:7" x14ac:dyDescent="0.35">
      <c r="A260" t="s">
        <v>4096</v>
      </c>
      <c r="B260" t="s">
        <v>3946</v>
      </c>
      <c r="C260">
        <v>10</v>
      </c>
      <c r="D260" t="s">
        <v>3810</v>
      </c>
      <c r="E260">
        <v>15.5</v>
      </c>
      <c r="F260">
        <v>10</v>
      </c>
      <c r="G260">
        <v>15.5</v>
      </c>
    </row>
    <row r="261" spans="1:7" x14ac:dyDescent="0.35">
      <c r="A261" t="s">
        <v>4097</v>
      </c>
      <c r="B261" t="s">
        <v>3955</v>
      </c>
      <c r="C261">
        <v>12</v>
      </c>
      <c r="D261" t="s">
        <v>3803</v>
      </c>
      <c r="E261">
        <v>15.2</v>
      </c>
      <c r="F261">
        <v>12</v>
      </c>
      <c r="G261">
        <v>15.2</v>
      </c>
    </row>
    <row r="262" spans="1:7" x14ac:dyDescent="0.35">
      <c r="A262" t="s">
        <v>4098</v>
      </c>
      <c r="B262" t="s">
        <v>3946</v>
      </c>
      <c r="C262">
        <v>10</v>
      </c>
      <c r="D262" t="s">
        <v>3801</v>
      </c>
      <c r="E262">
        <v>6</v>
      </c>
      <c r="F262">
        <v>10</v>
      </c>
      <c r="G262">
        <v>6</v>
      </c>
    </row>
    <row r="263" spans="1:7" x14ac:dyDescent="0.35">
      <c r="A263" t="s">
        <v>4099</v>
      </c>
      <c r="B263" t="s">
        <v>3946</v>
      </c>
      <c r="C263">
        <v>10</v>
      </c>
      <c r="D263" t="s">
        <v>3808</v>
      </c>
      <c r="E263">
        <v>10.5</v>
      </c>
      <c r="F263">
        <v>10</v>
      </c>
      <c r="G263">
        <v>10.5</v>
      </c>
    </row>
    <row r="264" spans="1:7" x14ac:dyDescent="0.35">
      <c r="A264" t="s">
        <v>4100</v>
      </c>
      <c r="B264" t="s">
        <v>3946</v>
      </c>
      <c r="C264">
        <v>10</v>
      </c>
      <c r="D264" t="s">
        <v>3812</v>
      </c>
      <c r="E264">
        <v>15.4</v>
      </c>
      <c r="F264">
        <v>10</v>
      </c>
      <c r="G264">
        <v>15.4</v>
      </c>
    </row>
    <row r="265" spans="1:7" x14ac:dyDescent="0.35">
      <c r="A265" t="s">
        <v>4101</v>
      </c>
      <c r="B265" t="s">
        <v>4067</v>
      </c>
      <c r="C265">
        <v>14</v>
      </c>
      <c r="D265" t="s">
        <v>3807</v>
      </c>
      <c r="E265">
        <v>10.6</v>
      </c>
      <c r="F265">
        <v>14</v>
      </c>
      <c r="G265">
        <v>10.6</v>
      </c>
    </row>
    <row r="266" spans="1:7" x14ac:dyDescent="0.35">
      <c r="A266" t="s">
        <v>4102</v>
      </c>
      <c r="B266" t="s">
        <v>3946</v>
      </c>
      <c r="C266">
        <v>10</v>
      </c>
      <c r="D266" t="s">
        <v>3798</v>
      </c>
      <c r="E266">
        <v>10.4</v>
      </c>
      <c r="F266">
        <v>10</v>
      </c>
      <c r="G266">
        <v>10.4</v>
      </c>
    </row>
    <row r="267" spans="1:7" x14ac:dyDescent="0.35">
      <c r="A267" t="s">
        <v>4103</v>
      </c>
      <c r="B267" t="s">
        <v>3946</v>
      </c>
      <c r="C267">
        <v>10</v>
      </c>
      <c r="D267" t="s">
        <v>3796</v>
      </c>
      <c r="E267">
        <v>10.199999999999999</v>
      </c>
      <c r="F267">
        <v>10</v>
      </c>
      <c r="G267">
        <v>10.199999999999999</v>
      </c>
    </row>
    <row r="268" spans="1:7" x14ac:dyDescent="0.35">
      <c r="A268" t="s">
        <v>4104</v>
      </c>
      <c r="B268" t="s">
        <v>3946</v>
      </c>
      <c r="C268">
        <v>10</v>
      </c>
      <c r="D268" t="s">
        <v>3799</v>
      </c>
      <c r="E268">
        <v>10.1</v>
      </c>
      <c r="F268">
        <v>10</v>
      </c>
      <c r="G268">
        <v>10.1</v>
      </c>
    </row>
    <row r="269" spans="1:7" x14ac:dyDescent="0.35">
      <c r="A269" t="s">
        <v>4105</v>
      </c>
      <c r="B269" t="s">
        <v>3955</v>
      </c>
      <c r="C269">
        <v>12</v>
      </c>
      <c r="D269" t="s">
        <v>3812</v>
      </c>
      <c r="E269">
        <v>15.4</v>
      </c>
      <c r="F269">
        <v>12</v>
      </c>
      <c r="G269">
        <v>15.4</v>
      </c>
    </row>
    <row r="270" spans="1:7" x14ac:dyDescent="0.35">
      <c r="A270" t="s">
        <v>4106</v>
      </c>
      <c r="B270" t="s">
        <v>3946</v>
      </c>
      <c r="C270">
        <v>10</v>
      </c>
      <c r="D270" t="s">
        <v>3798</v>
      </c>
      <c r="E270">
        <v>10.4</v>
      </c>
      <c r="F270">
        <v>10</v>
      </c>
      <c r="G270">
        <v>10.4</v>
      </c>
    </row>
    <row r="271" spans="1:7" x14ac:dyDescent="0.35">
      <c r="A271" t="s">
        <v>4107</v>
      </c>
      <c r="B271" t="s">
        <v>3946</v>
      </c>
      <c r="C271">
        <v>10</v>
      </c>
      <c r="D271" t="s">
        <v>3818</v>
      </c>
      <c r="E271">
        <v>15.6</v>
      </c>
      <c r="F271">
        <v>10</v>
      </c>
      <c r="G271">
        <v>15.6</v>
      </c>
    </row>
    <row r="272" spans="1:7" x14ac:dyDescent="0.35">
      <c r="A272" t="s">
        <v>4108</v>
      </c>
      <c r="B272" t="s">
        <v>3946</v>
      </c>
      <c r="C272">
        <v>10</v>
      </c>
      <c r="D272" t="s">
        <v>3812</v>
      </c>
      <c r="E272">
        <v>15.4</v>
      </c>
      <c r="F272">
        <v>10</v>
      </c>
      <c r="G272">
        <v>15.4</v>
      </c>
    </row>
    <row r="273" spans="1:7" x14ac:dyDescent="0.35">
      <c r="A273" t="s">
        <v>4109</v>
      </c>
      <c r="B273" t="s">
        <v>3946</v>
      </c>
      <c r="C273">
        <v>10</v>
      </c>
      <c r="D273" t="s">
        <v>3809</v>
      </c>
      <c r="E273">
        <v>5.6</v>
      </c>
      <c r="F273">
        <v>10</v>
      </c>
      <c r="G273">
        <v>5.6</v>
      </c>
    </row>
    <row r="274" spans="1:7" x14ac:dyDescent="0.35">
      <c r="A274" t="s">
        <v>4110</v>
      </c>
      <c r="B274" t="s">
        <v>3946</v>
      </c>
      <c r="C274">
        <v>10</v>
      </c>
      <c r="D274" t="s">
        <v>3802</v>
      </c>
      <c r="E274">
        <v>11</v>
      </c>
      <c r="F274">
        <v>10</v>
      </c>
      <c r="G274">
        <v>11</v>
      </c>
    </row>
    <row r="275" spans="1:7" x14ac:dyDescent="0.35">
      <c r="A275" t="s">
        <v>4111</v>
      </c>
      <c r="B275" t="s">
        <v>3946</v>
      </c>
      <c r="C275">
        <v>10</v>
      </c>
      <c r="D275" t="s">
        <v>3807</v>
      </c>
      <c r="E275">
        <v>10.6</v>
      </c>
      <c r="F275">
        <v>10</v>
      </c>
      <c r="G275">
        <v>10.6</v>
      </c>
    </row>
    <row r="276" spans="1:7" x14ac:dyDescent="0.35">
      <c r="A276" t="s">
        <v>4112</v>
      </c>
      <c r="B276" t="s">
        <v>3946</v>
      </c>
      <c r="C276">
        <v>10</v>
      </c>
      <c r="D276" t="s">
        <v>3805</v>
      </c>
      <c r="E276">
        <v>15.3</v>
      </c>
      <c r="F276">
        <v>10</v>
      </c>
      <c r="G276">
        <v>15.3</v>
      </c>
    </row>
    <row r="277" spans="1:7" x14ac:dyDescent="0.35">
      <c r="A277" t="s">
        <v>4113</v>
      </c>
      <c r="B277" t="s">
        <v>3946</v>
      </c>
      <c r="C277">
        <v>10</v>
      </c>
      <c r="D277" t="s">
        <v>3794</v>
      </c>
      <c r="E277">
        <v>10.3</v>
      </c>
      <c r="F277">
        <v>10</v>
      </c>
      <c r="G277">
        <v>10.3</v>
      </c>
    </row>
    <row r="278" spans="1:7" x14ac:dyDescent="0.35">
      <c r="A278" t="s">
        <v>4114</v>
      </c>
      <c r="B278" t="s">
        <v>3946</v>
      </c>
      <c r="C278">
        <v>10</v>
      </c>
      <c r="D278" t="s">
        <v>3810</v>
      </c>
      <c r="E278">
        <v>15.5</v>
      </c>
      <c r="F278">
        <v>10</v>
      </c>
      <c r="G278">
        <v>15.5</v>
      </c>
    </row>
    <row r="279" spans="1:7" x14ac:dyDescent="0.35">
      <c r="A279" t="s">
        <v>4115</v>
      </c>
      <c r="B279" t="s">
        <v>3946</v>
      </c>
      <c r="C279">
        <v>10</v>
      </c>
      <c r="D279" t="s">
        <v>3812</v>
      </c>
      <c r="E279">
        <v>15.4</v>
      </c>
      <c r="F279">
        <v>10</v>
      </c>
      <c r="G279">
        <v>15.4</v>
      </c>
    </row>
    <row r="280" spans="1:7" x14ac:dyDescent="0.35">
      <c r="A280" t="s">
        <v>4116</v>
      </c>
      <c r="B280" t="s">
        <v>3955</v>
      </c>
      <c r="C280">
        <v>12</v>
      </c>
      <c r="D280" t="s">
        <v>3810</v>
      </c>
      <c r="E280">
        <v>15.5</v>
      </c>
      <c r="F280">
        <v>12</v>
      </c>
      <c r="G280">
        <v>15.5</v>
      </c>
    </row>
    <row r="281" spans="1:7" x14ac:dyDescent="0.35">
      <c r="A281" t="s">
        <v>4117</v>
      </c>
      <c r="B281" t="s">
        <v>3946</v>
      </c>
      <c r="C281">
        <v>10</v>
      </c>
      <c r="D281" t="s">
        <v>3803</v>
      </c>
      <c r="E281">
        <v>15.2</v>
      </c>
      <c r="F281">
        <v>10</v>
      </c>
      <c r="G281">
        <v>15.2</v>
      </c>
    </row>
    <row r="282" spans="1:7" x14ac:dyDescent="0.35">
      <c r="A282" t="s">
        <v>4118</v>
      </c>
      <c r="B282" t="s">
        <v>3946</v>
      </c>
      <c r="C282">
        <v>10</v>
      </c>
      <c r="D282" t="s">
        <v>3805</v>
      </c>
      <c r="E282">
        <v>15.3</v>
      </c>
      <c r="F282">
        <v>10</v>
      </c>
      <c r="G282">
        <v>15.3</v>
      </c>
    </row>
    <row r="283" spans="1:7" x14ac:dyDescent="0.35">
      <c r="A283" t="s">
        <v>4119</v>
      </c>
      <c r="B283" t="s">
        <v>3946</v>
      </c>
      <c r="C283">
        <v>10</v>
      </c>
      <c r="D283" t="s">
        <v>3797</v>
      </c>
      <c r="E283">
        <v>15.1</v>
      </c>
      <c r="F283">
        <v>10</v>
      </c>
      <c r="G283">
        <v>15.1</v>
      </c>
    </row>
    <row r="284" spans="1:7" x14ac:dyDescent="0.35">
      <c r="A284" t="s">
        <v>4120</v>
      </c>
      <c r="B284" t="s">
        <v>3946</v>
      </c>
      <c r="C284">
        <v>10</v>
      </c>
      <c r="D284" t="s">
        <v>3796</v>
      </c>
      <c r="E284">
        <v>10.199999999999999</v>
      </c>
      <c r="F284">
        <v>10</v>
      </c>
      <c r="G284">
        <v>10.199999999999999</v>
      </c>
    </row>
    <row r="285" spans="1:7" x14ac:dyDescent="0.35">
      <c r="A285" t="s">
        <v>4121</v>
      </c>
      <c r="B285" t="s">
        <v>3946</v>
      </c>
      <c r="C285">
        <v>10</v>
      </c>
      <c r="D285" t="s">
        <v>3798</v>
      </c>
      <c r="E285">
        <v>10.4</v>
      </c>
      <c r="F285">
        <v>10</v>
      </c>
      <c r="G285">
        <v>10.4</v>
      </c>
    </row>
    <row r="286" spans="1:7" x14ac:dyDescent="0.35">
      <c r="A286" t="s">
        <v>4122</v>
      </c>
      <c r="B286" t="s">
        <v>3946</v>
      </c>
      <c r="C286">
        <v>10</v>
      </c>
      <c r="D286" t="s">
        <v>3819</v>
      </c>
      <c r="E286">
        <v>10.7</v>
      </c>
      <c r="F286">
        <v>10</v>
      </c>
      <c r="G286">
        <v>10.7</v>
      </c>
    </row>
    <row r="287" spans="1:7" x14ac:dyDescent="0.35">
      <c r="A287" t="s">
        <v>4123</v>
      </c>
      <c r="B287" t="s">
        <v>3946</v>
      </c>
      <c r="C287">
        <v>10</v>
      </c>
      <c r="D287" t="s">
        <v>3794</v>
      </c>
      <c r="E287">
        <v>10.3</v>
      </c>
      <c r="F287">
        <v>10</v>
      </c>
      <c r="G287">
        <v>10.3</v>
      </c>
    </row>
    <row r="288" spans="1:7" x14ac:dyDescent="0.35">
      <c r="A288" t="s">
        <v>4124</v>
      </c>
      <c r="B288" t="s">
        <v>3946</v>
      </c>
      <c r="C288">
        <v>10</v>
      </c>
      <c r="D288" t="s">
        <v>3808</v>
      </c>
      <c r="E288">
        <v>10.5</v>
      </c>
      <c r="F288">
        <v>10</v>
      </c>
      <c r="G288">
        <v>10.5</v>
      </c>
    </row>
    <row r="289" spans="1:7" x14ac:dyDescent="0.35">
      <c r="A289" t="s">
        <v>4125</v>
      </c>
      <c r="B289" t="s">
        <v>3946</v>
      </c>
      <c r="C289">
        <v>10</v>
      </c>
      <c r="D289" t="s">
        <v>3799</v>
      </c>
      <c r="E289">
        <v>10.1</v>
      </c>
      <c r="F289">
        <v>10</v>
      </c>
      <c r="G289">
        <v>10.1</v>
      </c>
    </row>
    <row r="290" spans="1:7" x14ac:dyDescent="0.35">
      <c r="A290" t="s">
        <v>4126</v>
      </c>
      <c r="B290" t="s">
        <v>3946</v>
      </c>
      <c r="C290">
        <v>10</v>
      </c>
      <c r="D290" t="s">
        <v>3794</v>
      </c>
      <c r="E290">
        <v>10.3</v>
      </c>
      <c r="F290">
        <v>10</v>
      </c>
      <c r="G290">
        <v>10.3</v>
      </c>
    </row>
    <row r="291" spans="1:7" x14ac:dyDescent="0.35">
      <c r="A291" t="s">
        <v>4127</v>
      </c>
      <c r="B291" t="s">
        <v>3946</v>
      </c>
      <c r="C291">
        <v>10</v>
      </c>
      <c r="D291" t="s">
        <v>3804</v>
      </c>
      <c r="E291">
        <v>5.4</v>
      </c>
      <c r="F291">
        <v>10</v>
      </c>
      <c r="G291">
        <v>5.4</v>
      </c>
    </row>
    <row r="292" spans="1:7" x14ac:dyDescent="0.35">
      <c r="A292" t="s">
        <v>4128</v>
      </c>
      <c r="B292" t="s">
        <v>3946</v>
      </c>
      <c r="C292">
        <v>10</v>
      </c>
      <c r="D292" t="s">
        <v>3805</v>
      </c>
      <c r="E292">
        <v>15.3</v>
      </c>
      <c r="F292">
        <v>10</v>
      </c>
      <c r="G292">
        <v>15.3</v>
      </c>
    </row>
    <row r="293" spans="1:7" x14ac:dyDescent="0.35">
      <c r="A293" t="s">
        <v>4129</v>
      </c>
      <c r="B293" t="s">
        <v>3955</v>
      </c>
      <c r="C293">
        <v>12</v>
      </c>
      <c r="D293" t="s">
        <v>3808</v>
      </c>
      <c r="E293">
        <v>10.5</v>
      </c>
      <c r="F293">
        <v>12</v>
      </c>
      <c r="G293">
        <v>10.5</v>
      </c>
    </row>
    <row r="294" spans="1:7" x14ac:dyDescent="0.35">
      <c r="A294" t="s">
        <v>4130</v>
      </c>
      <c r="B294" t="s">
        <v>3946</v>
      </c>
      <c r="C294">
        <v>10</v>
      </c>
      <c r="D294" t="s">
        <v>3794</v>
      </c>
      <c r="E294">
        <v>10.3</v>
      </c>
      <c r="F294">
        <v>10</v>
      </c>
      <c r="G294">
        <v>10.3</v>
      </c>
    </row>
    <row r="295" spans="1:7" x14ac:dyDescent="0.35">
      <c r="A295" t="s">
        <v>4131</v>
      </c>
      <c r="B295" t="s">
        <v>3955</v>
      </c>
      <c r="C295">
        <v>12</v>
      </c>
      <c r="D295" t="s">
        <v>3805</v>
      </c>
      <c r="E295">
        <v>15.3</v>
      </c>
      <c r="F295">
        <v>12</v>
      </c>
      <c r="G295">
        <v>15.3</v>
      </c>
    </row>
    <row r="296" spans="1:7" x14ac:dyDescent="0.35">
      <c r="A296" t="s">
        <v>4132</v>
      </c>
      <c r="B296" t="s">
        <v>3946</v>
      </c>
      <c r="C296">
        <v>10</v>
      </c>
      <c r="D296" t="s">
        <v>3809</v>
      </c>
      <c r="E296">
        <v>5.6</v>
      </c>
      <c r="F296">
        <v>10</v>
      </c>
      <c r="G296">
        <v>5.6</v>
      </c>
    </row>
    <row r="297" spans="1:7" x14ac:dyDescent="0.35">
      <c r="A297" t="s">
        <v>4133</v>
      </c>
      <c r="B297" t="s">
        <v>3946</v>
      </c>
      <c r="C297">
        <v>10</v>
      </c>
      <c r="D297" t="s">
        <v>3815</v>
      </c>
      <c r="E297">
        <v>20.3</v>
      </c>
      <c r="F297">
        <v>10</v>
      </c>
      <c r="G297">
        <v>20.3</v>
      </c>
    </row>
    <row r="298" spans="1:7" x14ac:dyDescent="0.35">
      <c r="A298" t="s">
        <v>4134</v>
      </c>
      <c r="B298" t="s">
        <v>3946</v>
      </c>
      <c r="C298">
        <v>10</v>
      </c>
      <c r="D298" t="s">
        <v>3794</v>
      </c>
      <c r="E298">
        <v>10.3</v>
      </c>
      <c r="F298">
        <v>10</v>
      </c>
      <c r="G298">
        <v>10.3</v>
      </c>
    </row>
    <row r="299" spans="1:7" x14ac:dyDescent="0.35">
      <c r="A299" t="s">
        <v>4135</v>
      </c>
      <c r="B299" t="s">
        <v>3946</v>
      </c>
      <c r="C299">
        <v>10</v>
      </c>
      <c r="D299" t="s">
        <v>3796</v>
      </c>
      <c r="E299">
        <v>10.199999999999999</v>
      </c>
      <c r="F299">
        <v>10</v>
      </c>
      <c r="G299">
        <v>10.199999999999999</v>
      </c>
    </row>
    <row r="300" spans="1:7" x14ac:dyDescent="0.35">
      <c r="A300" t="s">
        <v>4136</v>
      </c>
      <c r="B300" t="s">
        <v>3946</v>
      </c>
      <c r="C300">
        <v>10</v>
      </c>
      <c r="D300" t="s">
        <v>3807</v>
      </c>
      <c r="E300">
        <v>10.6</v>
      </c>
      <c r="F300">
        <v>10</v>
      </c>
      <c r="G300">
        <v>10.6</v>
      </c>
    </row>
    <row r="301" spans="1:7" x14ac:dyDescent="0.35">
      <c r="A301" t="s">
        <v>4137</v>
      </c>
      <c r="B301" t="s">
        <v>3946</v>
      </c>
      <c r="C301">
        <v>10</v>
      </c>
      <c r="D301" t="s">
        <v>3798</v>
      </c>
      <c r="E301">
        <v>10.4</v>
      </c>
      <c r="F301">
        <v>10</v>
      </c>
      <c r="G301">
        <v>10.4</v>
      </c>
    </row>
    <row r="302" spans="1:7" x14ac:dyDescent="0.35">
      <c r="A302" t="s">
        <v>4138</v>
      </c>
      <c r="B302" t="s">
        <v>3946</v>
      </c>
      <c r="C302">
        <v>10</v>
      </c>
      <c r="D302" t="s">
        <v>3796</v>
      </c>
      <c r="E302">
        <v>10.199999999999999</v>
      </c>
      <c r="F302">
        <v>10</v>
      </c>
      <c r="G302">
        <v>10.199999999999999</v>
      </c>
    </row>
    <row r="303" spans="1:7" x14ac:dyDescent="0.35">
      <c r="A303" t="s">
        <v>4139</v>
      </c>
      <c r="B303" t="s">
        <v>3946</v>
      </c>
      <c r="C303">
        <v>10</v>
      </c>
      <c r="D303" t="s">
        <v>3812</v>
      </c>
      <c r="E303">
        <v>15.4</v>
      </c>
      <c r="F303">
        <v>10</v>
      </c>
      <c r="G303">
        <v>15.4</v>
      </c>
    </row>
    <row r="304" spans="1:7" x14ac:dyDescent="0.35">
      <c r="A304" t="s">
        <v>4140</v>
      </c>
      <c r="B304" t="s">
        <v>3946</v>
      </c>
      <c r="C304">
        <v>10</v>
      </c>
      <c r="D304" t="s">
        <v>3820</v>
      </c>
      <c r="E304">
        <v>20.2</v>
      </c>
      <c r="F304">
        <v>10</v>
      </c>
      <c r="G304">
        <v>20.2</v>
      </c>
    </row>
    <row r="305" spans="1:7" x14ac:dyDescent="0.35">
      <c r="A305" t="s">
        <v>4141</v>
      </c>
      <c r="B305" t="s">
        <v>3955</v>
      </c>
      <c r="C305">
        <v>12</v>
      </c>
      <c r="D305" t="s">
        <v>3808</v>
      </c>
      <c r="E305">
        <v>10.5</v>
      </c>
      <c r="F305">
        <v>12</v>
      </c>
      <c r="G305">
        <v>10.5</v>
      </c>
    </row>
    <row r="306" spans="1:7" x14ac:dyDescent="0.35">
      <c r="A306" t="s">
        <v>4142</v>
      </c>
      <c r="B306" t="s">
        <v>3946</v>
      </c>
      <c r="C306">
        <v>10</v>
      </c>
      <c r="D306" t="s">
        <v>3798</v>
      </c>
      <c r="E306">
        <v>10.4</v>
      </c>
      <c r="F306">
        <v>10</v>
      </c>
      <c r="G306">
        <v>10.4</v>
      </c>
    </row>
    <row r="307" spans="1:7" x14ac:dyDescent="0.35">
      <c r="A307" t="s">
        <v>4143</v>
      </c>
      <c r="B307" t="s">
        <v>3955</v>
      </c>
      <c r="C307">
        <v>12</v>
      </c>
      <c r="D307" t="s">
        <v>3812</v>
      </c>
      <c r="E307">
        <v>15.4</v>
      </c>
      <c r="F307">
        <v>12</v>
      </c>
      <c r="G307">
        <v>15.4</v>
      </c>
    </row>
    <row r="308" spans="1:7" x14ac:dyDescent="0.35">
      <c r="A308" t="s">
        <v>4144</v>
      </c>
      <c r="B308" t="s">
        <v>3946</v>
      </c>
      <c r="C308">
        <v>10</v>
      </c>
      <c r="D308" t="s">
        <v>3805</v>
      </c>
      <c r="E308">
        <v>15.3</v>
      </c>
      <c r="F308">
        <v>10</v>
      </c>
      <c r="G308">
        <v>15.3</v>
      </c>
    </row>
    <row r="309" spans="1:7" x14ac:dyDescent="0.35">
      <c r="A309" t="s">
        <v>4145</v>
      </c>
      <c r="B309" t="s">
        <v>3955</v>
      </c>
      <c r="C309">
        <v>12</v>
      </c>
      <c r="D309" t="s">
        <v>3794</v>
      </c>
      <c r="E309">
        <v>10.3</v>
      </c>
      <c r="F309">
        <v>12</v>
      </c>
      <c r="G309">
        <v>10.3</v>
      </c>
    </row>
    <row r="310" spans="1:7" x14ac:dyDescent="0.35">
      <c r="A310" t="s">
        <v>4146</v>
      </c>
      <c r="B310" t="s">
        <v>3946</v>
      </c>
      <c r="C310">
        <v>10</v>
      </c>
      <c r="D310" t="s">
        <v>3803</v>
      </c>
      <c r="E310">
        <v>15.2</v>
      </c>
      <c r="F310">
        <v>10</v>
      </c>
      <c r="G310">
        <v>15.2</v>
      </c>
    </row>
    <row r="311" spans="1:7" x14ac:dyDescent="0.35">
      <c r="A311" t="s">
        <v>4147</v>
      </c>
      <c r="B311" t="s">
        <v>3946</v>
      </c>
      <c r="C311">
        <v>10</v>
      </c>
      <c r="D311" t="s">
        <v>3807</v>
      </c>
      <c r="E311">
        <v>10.6</v>
      </c>
      <c r="F311">
        <v>10</v>
      </c>
      <c r="G311">
        <v>10.6</v>
      </c>
    </row>
    <row r="312" spans="1:7" x14ac:dyDescent="0.35">
      <c r="A312" t="s">
        <v>4148</v>
      </c>
      <c r="B312" t="s">
        <v>3955</v>
      </c>
      <c r="C312">
        <v>12</v>
      </c>
      <c r="D312" t="s">
        <v>3809</v>
      </c>
      <c r="E312">
        <v>5.6</v>
      </c>
      <c r="F312">
        <v>12</v>
      </c>
      <c r="G312">
        <v>5.6</v>
      </c>
    </row>
    <row r="313" spans="1:7" x14ac:dyDescent="0.35">
      <c r="A313" t="s">
        <v>4149</v>
      </c>
      <c r="B313" t="s">
        <v>3946</v>
      </c>
      <c r="C313">
        <v>10</v>
      </c>
      <c r="D313" t="s">
        <v>3796</v>
      </c>
      <c r="E313">
        <v>10.199999999999999</v>
      </c>
      <c r="F313">
        <v>10</v>
      </c>
      <c r="G313">
        <v>10.199999999999999</v>
      </c>
    </row>
    <row r="314" spans="1:7" x14ac:dyDescent="0.35">
      <c r="A314" t="s">
        <v>4150</v>
      </c>
      <c r="B314" t="s">
        <v>3946</v>
      </c>
      <c r="C314">
        <v>10</v>
      </c>
      <c r="D314" t="s">
        <v>3819</v>
      </c>
      <c r="E314">
        <v>10.7</v>
      </c>
      <c r="F314">
        <v>10</v>
      </c>
      <c r="G314">
        <v>10.7</v>
      </c>
    </row>
    <row r="315" spans="1:7" x14ac:dyDescent="0.35">
      <c r="A315" t="s">
        <v>4151</v>
      </c>
      <c r="B315" t="s">
        <v>3955</v>
      </c>
      <c r="C315">
        <v>12</v>
      </c>
      <c r="D315" t="s">
        <v>3812</v>
      </c>
      <c r="E315">
        <v>15.4</v>
      </c>
      <c r="F315">
        <v>12</v>
      </c>
      <c r="G315">
        <v>15.4</v>
      </c>
    </row>
    <row r="316" spans="1:7" x14ac:dyDescent="0.35">
      <c r="A316" t="s">
        <v>4152</v>
      </c>
      <c r="B316" t="s">
        <v>3946</v>
      </c>
      <c r="C316">
        <v>10</v>
      </c>
      <c r="D316" t="s">
        <v>3812</v>
      </c>
      <c r="E316">
        <v>15.4</v>
      </c>
      <c r="F316">
        <v>10</v>
      </c>
      <c r="G316">
        <v>15.4</v>
      </c>
    </row>
    <row r="317" spans="1:7" x14ac:dyDescent="0.35">
      <c r="A317" t="s">
        <v>4153</v>
      </c>
      <c r="B317" t="s">
        <v>3946</v>
      </c>
      <c r="C317">
        <v>10</v>
      </c>
      <c r="D317" t="s">
        <v>3799</v>
      </c>
      <c r="E317">
        <v>10.1</v>
      </c>
      <c r="F317">
        <v>10</v>
      </c>
      <c r="G317">
        <v>10.1</v>
      </c>
    </row>
    <row r="318" spans="1:7" x14ac:dyDescent="0.35">
      <c r="A318" t="s">
        <v>4154</v>
      </c>
      <c r="B318" t="s">
        <v>3955</v>
      </c>
      <c r="C318">
        <v>12</v>
      </c>
      <c r="D318" t="s">
        <v>3805</v>
      </c>
      <c r="E318">
        <v>15.3</v>
      </c>
      <c r="F318">
        <v>12</v>
      </c>
      <c r="G318">
        <v>15.3</v>
      </c>
    </row>
    <row r="319" spans="1:7" x14ac:dyDescent="0.35">
      <c r="A319" t="s">
        <v>4155</v>
      </c>
      <c r="B319" t="s">
        <v>3946</v>
      </c>
      <c r="C319">
        <v>10</v>
      </c>
      <c r="D319" t="s">
        <v>3798</v>
      </c>
      <c r="E319">
        <v>10.4</v>
      </c>
      <c r="F319">
        <v>10</v>
      </c>
      <c r="G319">
        <v>10.4</v>
      </c>
    </row>
    <row r="320" spans="1:7" x14ac:dyDescent="0.35">
      <c r="A320" t="s">
        <v>4156</v>
      </c>
      <c r="B320" t="s">
        <v>3946</v>
      </c>
      <c r="C320">
        <v>10</v>
      </c>
      <c r="D320" t="s">
        <v>3796</v>
      </c>
      <c r="E320">
        <v>10.199999999999999</v>
      </c>
      <c r="F320">
        <v>10</v>
      </c>
      <c r="G320">
        <v>10.199999999999999</v>
      </c>
    </row>
    <row r="321" spans="1:7" x14ac:dyDescent="0.35">
      <c r="A321" t="s">
        <v>4157</v>
      </c>
      <c r="B321" t="s">
        <v>3946</v>
      </c>
      <c r="C321">
        <v>10</v>
      </c>
      <c r="D321" t="s">
        <v>3801</v>
      </c>
      <c r="E321">
        <v>6</v>
      </c>
      <c r="F321">
        <v>10</v>
      </c>
      <c r="G321">
        <v>6</v>
      </c>
    </row>
    <row r="322" spans="1:7" x14ac:dyDescent="0.35">
      <c r="A322" t="s">
        <v>4158</v>
      </c>
      <c r="B322" t="s">
        <v>3946</v>
      </c>
      <c r="C322">
        <v>10</v>
      </c>
      <c r="D322" t="s">
        <v>3805</v>
      </c>
      <c r="E322">
        <v>15.3</v>
      </c>
      <c r="F322">
        <v>10</v>
      </c>
      <c r="G322">
        <v>15.3</v>
      </c>
    </row>
    <row r="323" spans="1:7" x14ac:dyDescent="0.35">
      <c r="A323" t="s">
        <v>4159</v>
      </c>
      <c r="B323" t="s">
        <v>3955</v>
      </c>
      <c r="C323">
        <v>12</v>
      </c>
      <c r="D323" t="s">
        <v>3809</v>
      </c>
      <c r="E323">
        <v>5.6</v>
      </c>
      <c r="F323">
        <v>12</v>
      </c>
      <c r="G323">
        <v>5.6</v>
      </c>
    </row>
    <row r="324" spans="1:7" x14ac:dyDescent="0.35">
      <c r="A324" t="s">
        <v>4160</v>
      </c>
      <c r="B324" t="s">
        <v>3946</v>
      </c>
      <c r="C324">
        <v>10</v>
      </c>
      <c r="D324" t="s">
        <v>3798</v>
      </c>
      <c r="E324">
        <v>10.4</v>
      </c>
      <c r="F324">
        <v>10</v>
      </c>
      <c r="G324">
        <v>10.4</v>
      </c>
    </row>
    <row r="325" spans="1:7" x14ac:dyDescent="0.35">
      <c r="A325" t="s">
        <v>4161</v>
      </c>
      <c r="B325" t="s">
        <v>3946</v>
      </c>
      <c r="C325">
        <v>10</v>
      </c>
      <c r="D325" t="s">
        <v>3809</v>
      </c>
      <c r="E325">
        <v>5.6</v>
      </c>
      <c r="F325">
        <v>10</v>
      </c>
      <c r="G325">
        <v>5.6</v>
      </c>
    </row>
    <row r="326" spans="1:7" x14ac:dyDescent="0.35">
      <c r="A326" t="s">
        <v>4162</v>
      </c>
      <c r="B326" t="s">
        <v>3955</v>
      </c>
      <c r="C326">
        <v>12</v>
      </c>
      <c r="D326" t="s">
        <v>3814</v>
      </c>
      <c r="E326">
        <v>10</v>
      </c>
      <c r="F326">
        <v>12</v>
      </c>
      <c r="G326">
        <v>10</v>
      </c>
    </row>
    <row r="327" spans="1:7" x14ac:dyDescent="0.35">
      <c r="A327" t="s">
        <v>4163</v>
      </c>
      <c r="B327" t="s">
        <v>3955</v>
      </c>
      <c r="C327">
        <v>12</v>
      </c>
      <c r="D327" t="s">
        <v>3799</v>
      </c>
      <c r="E327">
        <v>10.1</v>
      </c>
      <c r="F327">
        <v>12</v>
      </c>
      <c r="G327">
        <v>10.1</v>
      </c>
    </row>
    <row r="328" spans="1:7" x14ac:dyDescent="0.35">
      <c r="A328" t="s">
        <v>4164</v>
      </c>
      <c r="B328" t="s">
        <v>3955</v>
      </c>
      <c r="C328">
        <v>12</v>
      </c>
      <c r="D328" t="s">
        <v>3806</v>
      </c>
      <c r="E328">
        <v>5.5</v>
      </c>
      <c r="F328">
        <v>12</v>
      </c>
      <c r="G328">
        <v>5.5</v>
      </c>
    </row>
    <row r="329" spans="1:7" x14ac:dyDescent="0.35">
      <c r="A329" t="s">
        <v>4165</v>
      </c>
      <c r="B329" t="s">
        <v>3946</v>
      </c>
      <c r="C329">
        <v>10</v>
      </c>
      <c r="D329" t="s">
        <v>3808</v>
      </c>
      <c r="E329">
        <v>10.5</v>
      </c>
      <c r="F329">
        <v>10</v>
      </c>
      <c r="G329">
        <v>10.5</v>
      </c>
    </row>
    <row r="330" spans="1:7" x14ac:dyDescent="0.35">
      <c r="A330" t="s">
        <v>4166</v>
      </c>
      <c r="B330" t="s">
        <v>3946</v>
      </c>
      <c r="C330">
        <v>10</v>
      </c>
      <c r="D330" t="s">
        <v>3810</v>
      </c>
      <c r="E330">
        <v>15.5</v>
      </c>
      <c r="F330">
        <v>10</v>
      </c>
      <c r="G330">
        <v>15.5</v>
      </c>
    </row>
    <row r="331" spans="1:7" x14ac:dyDescent="0.35">
      <c r="A331" t="s">
        <v>4167</v>
      </c>
      <c r="B331" t="s">
        <v>3955</v>
      </c>
      <c r="C331">
        <v>12</v>
      </c>
      <c r="D331" t="s">
        <v>3809</v>
      </c>
      <c r="E331">
        <v>5.6</v>
      </c>
      <c r="F331">
        <v>12</v>
      </c>
      <c r="G331">
        <v>5.6</v>
      </c>
    </row>
    <row r="332" spans="1:7" x14ac:dyDescent="0.35">
      <c r="A332" t="s">
        <v>4168</v>
      </c>
      <c r="B332" t="s">
        <v>3955</v>
      </c>
      <c r="C332">
        <v>12</v>
      </c>
      <c r="D332" t="s">
        <v>3807</v>
      </c>
      <c r="E332">
        <v>10.6</v>
      </c>
      <c r="F332">
        <v>12</v>
      </c>
      <c r="G332">
        <v>10.6</v>
      </c>
    </row>
    <row r="333" spans="1:7" x14ac:dyDescent="0.35">
      <c r="A333" t="s">
        <v>4169</v>
      </c>
      <c r="B333" t="s">
        <v>3955</v>
      </c>
      <c r="C333">
        <v>12</v>
      </c>
      <c r="D333" t="s">
        <v>3809</v>
      </c>
      <c r="E333">
        <v>5.6</v>
      </c>
      <c r="F333">
        <v>12</v>
      </c>
      <c r="G333">
        <v>5.6</v>
      </c>
    </row>
    <row r="334" spans="1:7" x14ac:dyDescent="0.35">
      <c r="A334" t="s">
        <v>4170</v>
      </c>
      <c r="B334" t="s">
        <v>3955</v>
      </c>
      <c r="C334">
        <v>12</v>
      </c>
      <c r="D334" t="s">
        <v>3810</v>
      </c>
      <c r="E334">
        <v>15.5</v>
      </c>
      <c r="F334">
        <v>12</v>
      </c>
      <c r="G334">
        <v>15.5</v>
      </c>
    </row>
    <row r="335" spans="1:7" x14ac:dyDescent="0.35">
      <c r="A335" t="s">
        <v>4171</v>
      </c>
      <c r="B335" t="s">
        <v>3955</v>
      </c>
      <c r="C335">
        <v>12</v>
      </c>
      <c r="D335" t="s">
        <v>3821</v>
      </c>
      <c r="E335">
        <v>20.8</v>
      </c>
      <c r="F335">
        <v>12</v>
      </c>
      <c r="G335">
        <v>20.8</v>
      </c>
    </row>
    <row r="336" spans="1:7" x14ac:dyDescent="0.35">
      <c r="A336" t="s">
        <v>4172</v>
      </c>
      <c r="B336" t="s">
        <v>3955</v>
      </c>
      <c r="C336">
        <v>12</v>
      </c>
      <c r="D336" t="s">
        <v>3796</v>
      </c>
      <c r="E336">
        <v>10.199999999999999</v>
      </c>
      <c r="F336">
        <v>12</v>
      </c>
      <c r="G336">
        <v>10.199999999999999</v>
      </c>
    </row>
    <row r="337" spans="1:7" x14ac:dyDescent="0.35">
      <c r="A337" t="s">
        <v>4173</v>
      </c>
      <c r="B337" t="s">
        <v>3955</v>
      </c>
      <c r="C337">
        <v>12</v>
      </c>
      <c r="D337" t="s">
        <v>3805</v>
      </c>
      <c r="E337">
        <v>15.3</v>
      </c>
      <c r="F337">
        <v>12</v>
      </c>
      <c r="G337">
        <v>15.3</v>
      </c>
    </row>
    <row r="338" spans="1:7" x14ac:dyDescent="0.35">
      <c r="A338" t="s">
        <v>4174</v>
      </c>
      <c r="B338" t="s">
        <v>3955</v>
      </c>
      <c r="C338">
        <v>12</v>
      </c>
      <c r="D338" t="s">
        <v>3801</v>
      </c>
      <c r="E338">
        <v>6</v>
      </c>
      <c r="F338">
        <v>12</v>
      </c>
      <c r="G338">
        <v>6</v>
      </c>
    </row>
    <row r="339" spans="1:7" x14ac:dyDescent="0.35">
      <c r="A339" t="s">
        <v>4175</v>
      </c>
      <c r="B339" t="s">
        <v>3955</v>
      </c>
      <c r="C339">
        <v>12</v>
      </c>
      <c r="D339" t="s">
        <v>3798</v>
      </c>
      <c r="E339">
        <v>10.4</v>
      </c>
      <c r="F339">
        <v>12</v>
      </c>
      <c r="G339">
        <v>10.4</v>
      </c>
    </row>
    <row r="340" spans="1:7" x14ac:dyDescent="0.35">
      <c r="A340" t="s">
        <v>4176</v>
      </c>
      <c r="B340" t="s">
        <v>3955</v>
      </c>
      <c r="C340">
        <v>12</v>
      </c>
      <c r="D340" t="s">
        <v>3808</v>
      </c>
      <c r="E340">
        <v>10.5</v>
      </c>
      <c r="F340">
        <v>12</v>
      </c>
      <c r="G340">
        <v>10.5</v>
      </c>
    </row>
    <row r="341" spans="1:7" x14ac:dyDescent="0.35">
      <c r="A341" t="s">
        <v>4177</v>
      </c>
      <c r="B341" t="s">
        <v>3955</v>
      </c>
      <c r="C341">
        <v>12</v>
      </c>
      <c r="D341" t="s">
        <v>3808</v>
      </c>
      <c r="E341">
        <v>10.5</v>
      </c>
      <c r="F341">
        <v>12</v>
      </c>
      <c r="G341">
        <v>10.5</v>
      </c>
    </row>
    <row r="342" spans="1:7" x14ac:dyDescent="0.35">
      <c r="A342" t="s">
        <v>4178</v>
      </c>
      <c r="B342" t="s">
        <v>3955</v>
      </c>
      <c r="C342">
        <v>12</v>
      </c>
      <c r="D342" t="s">
        <v>3798</v>
      </c>
      <c r="E342">
        <v>10.4</v>
      </c>
      <c r="F342">
        <v>12</v>
      </c>
      <c r="G342">
        <v>10.4</v>
      </c>
    </row>
    <row r="343" spans="1:7" x14ac:dyDescent="0.35">
      <c r="A343" t="s">
        <v>4179</v>
      </c>
      <c r="B343" t="s">
        <v>3955</v>
      </c>
      <c r="C343">
        <v>12</v>
      </c>
      <c r="D343" t="s">
        <v>3799</v>
      </c>
      <c r="E343">
        <v>10.1</v>
      </c>
      <c r="F343">
        <v>12</v>
      </c>
      <c r="G343">
        <v>10.1</v>
      </c>
    </row>
    <row r="344" spans="1:7" x14ac:dyDescent="0.35">
      <c r="A344" t="s">
        <v>4180</v>
      </c>
      <c r="B344" t="s">
        <v>3955</v>
      </c>
      <c r="C344">
        <v>12</v>
      </c>
      <c r="D344" t="s">
        <v>3808</v>
      </c>
      <c r="E344">
        <v>10.5</v>
      </c>
      <c r="F344">
        <v>12</v>
      </c>
      <c r="G344">
        <v>10.5</v>
      </c>
    </row>
    <row r="345" spans="1:7" x14ac:dyDescent="0.35">
      <c r="A345" t="s">
        <v>4181</v>
      </c>
      <c r="B345" t="s">
        <v>3955</v>
      </c>
      <c r="C345">
        <v>12</v>
      </c>
      <c r="D345" t="s">
        <v>3818</v>
      </c>
      <c r="E345">
        <v>15.6</v>
      </c>
      <c r="F345">
        <v>12</v>
      </c>
      <c r="G345">
        <v>15.6</v>
      </c>
    </row>
    <row r="346" spans="1:7" x14ac:dyDescent="0.35">
      <c r="A346" t="s">
        <v>4182</v>
      </c>
      <c r="B346" t="s">
        <v>3955</v>
      </c>
      <c r="C346">
        <v>12</v>
      </c>
      <c r="D346" t="s">
        <v>3809</v>
      </c>
      <c r="E346">
        <v>5.6</v>
      </c>
      <c r="F346">
        <v>12</v>
      </c>
      <c r="G346">
        <v>5.6</v>
      </c>
    </row>
    <row r="347" spans="1:7" x14ac:dyDescent="0.35">
      <c r="A347" t="s">
        <v>4183</v>
      </c>
      <c r="B347" t="s">
        <v>3955</v>
      </c>
      <c r="C347">
        <v>12</v>
      </c>
      <c r="D347" t="s">
        <v>3807</v>
      </c>
      <c r="E347">
        <v>10.6</v>
      </c>
      <c r="F347">
        <v>12</v>
      </c>
      <c r="G347">
        <v>10.6</v>
      </c>
    </row>
    <row r="348" spans="1:7" x14ac:dyDescent="0.35">
      <c r="A348" t="s">
        <v>4184</v>
      </c>
      <c r="B348" t="s">
        <v>3955</v>
      </c>
      <c r="C348">
        <v>12</v>
      </c>
      <c r="D348" t="s">
        <v>3809</v>
      </c>
      <c r="E348">
        <v>5.6</v>
      </c>
      <c r="F348">
        <v>12</v>
      </c>
      <c r="G348">
        <v>5.6</v>
      </c>
    </row>
    <row r="349" spans="1:7" x14ac:dyDescent="0.35">
      <c r="A349" t="s">
        <v>4185</v>
      </c>
      <c r="B349" t="s">
        <v>3946</v>
      </c>
      <c r="C349">
        <v>10</v>
      </c>
      <c r="D349" t="s">
        <v>3812</v>
      </c>
      <c r="E349">
        <v>15.4</v>
      </c>
      <c r="F349">
        <v>10</v>
      </c>
      <c r="G349">
        <v>15.4</v>
      </c>
    </row>
    <row r="350" spans="1:7" x14ac:dyDescent="0.35">
      <c r="A350" t="s">
        <v>4186</v>
      </c>
      <c r="B350" t="s">
        <v>3955</v>
      </c>
      <c r="C350">
        <v>12</v>
      </c>
      <c r="D350" t="s">
        <v>3809</v>
      </c>
      <c r="E350">
        <v>5.6</v>
      </c>
      <c r="F350">
        <v>12</v>
      </c>
      <c r="G350">
        <v>5.6</v>
      </c>
    </row>
    <row r="351" spans="1:7" x14ac:dyDescent="0.35">
      <c r="A351" t="s">
        <v>4187</v>
      </c>
      <c r="B351" t="s">
        <v>3955</v>
      </c>
      <c r="C351">
        <v>12</v>
      </c>
      <c r="D351" t="s">
        <v>3801</v>
      </c>
      <c r="E351">
        <v>6</v>
      </c>
      <c r="F351">
        <v>12</v>
      </c>
      <c r="G351">
        <v>6</v>
      </c>
    </row>
    <row r="352" spans="1:7" x14ac:dyDescent="0.35">
      <c r="A352" t="s">
        <v>4188</v>
      </c>
      <c r="B352" t="s">
        <v>3955</v>
      </c>
      <c r="C352">
        <v>12</v>
      </c>
      <c r="D352" t="s">
        <v>3816</v>
      </c>
      <c r="E352">
        <v>5.8</v>
      </c>
      <c r="F352">
        <v>12</v>
      </c>
      <c r="G352">
        <v>5.8</v>
      </c>
    </row>
    <row r="353" spans="1:7" x14ac:dyDescent="0.35">
      <c r="A353" t="s">
        <v>4189</v>
      </c>
      <c r="B353" t="s">
        <v>4190</v>
      </c>
      <c r="C353">
        <v>16</v>
      </c>
      <c r="D353" t="s">
        <v>3811</v>
      </c>
      <c r="E353">
        <v>5.7</v>
      </c>
      <c r="F353">
        <v>16</v>
      </c>
      <c r="G353">
        <v>5.7</v>
      </c>
    </row>
    <row r="354" spans="1:7" x14ac:dyDescent="0.35">
      <c r="A354" t="s">
        <v>4191</v>
      </c>
      <c r="B354" t="s">
        <v>3946</v>
      </c>
      <c r="C354">
        <v>10</v>
      </c>
      <c r="D354" t="s">
        <v>3822</v>
      </c>
      <c r="E354">
        <v>15.7</v>
      </c>
      <c r="F354">
        <v>10</v>
      </c>
      <c r="G354">
        <v>15.7</v>
      </c>
    </row>
    <row r="355" spans="1:7" x14ac:dyDescent="0.35">
      <c r="A355" t="s">
        <v>4192</v>
      </c>
      <c r="B355" t="s">
        <v>3946</v>
      </c>
      <c r="C355">
        <v>10</v>
      </c>
      <c r="D355" t="s">
        <v>3800</v>
      </c>
      <c r="E355">
        <v>6.0999990000000004</v>
      </c>
      <c r="F355">
        <v>10</v>
      </c>
      <c r="G355">
        <v>6.0999990000000004</v>
      </c>
    </row>
    <row r="356" spans="1:7" x14ac:dyDescent="0.35">
      <c r="A356" t="s">
        <v>4193</v>
      </c>
      <c r="B356" t="s">
        <v>3946</v>
      </c>
      <c r="C356">
        <v>10</v>
      </c>
      <c r="D356" t="s">
        <v>3799</v>
      </c>
      <c r="E356">
        <v>10.1</v>
      </c>
      <c r="F356">
        <v>10</v>
      </c>
      <c r="G356">
        <v>10.1</v>
      </c>
    </row>
    <row r="357" spans="1:7" x14ac:dyDescent="0.35">
      <c r="A357" t="s">
        <v>4194</v>
      </c>
      <c r="B357" t="s">
        <v>3946</v>
      </c>
      <c r="C357">
        <v>10</v>
      </c>
      <c r="D357" t="s">
        <v>3809</v>
      </c>
      <c r="E357">
        <v>5.6</v>
      </c>
      <c r="F357">
        <v>10</v>
      </c>
      <c r="G357">
        <v>5.6</v>
      </c>
    </row>
    <row r="358" spans="1:7" x14ac:dyDescent="0.35">
      <c r="A358" t="s">
        <v>4195</v>
      </c>
      <c r="B358" t="s">
        <v>3955</v>
      </c>
      <c r="C358">
        <v>12</v>
      </c>
      <c r="D358" t="s">
        <v>3801</v>
      </c>
      <c r="E358">
        <v>6</v>
      </c>
      <c r="F358">
        <v>12</v>
      </c>
      <c r="G358">
        <v>6</v>
      </c>
    </row>
    <row r="359" spans="1:7" x14ac:dyDescent="0.35">
      <c r="A359" t="s">
        <v>4196</v>
      </c>
      <c r="B359" t="s">
        <v>4067</v>
      </c>
      <c r="C359">
        <v>14</v>
      </c>
      <c r="D359" t="s">
        <v>3823</v>
      </c>
      <c r="E359">
        <v>6.1</v>
      </c>
      <c r="F359">
        <v>14</v>
      </c>
      <c r="G359">
        <v>6.1</v>
      </c>
    </row>
    <row r="360" spans="1:7" x14ac:dyDescent="0.35">
      <c r="A360" t="s">
        <v>4197</v>
      </c>
      <c r="B360" t="s">
        <v>3946</v>
      </c>
      <c r="C360">
        <v>10</v>
      </c>
      <c r="D360" t="s">
        <v>3811</v>
      </c>
      <c r="E360">
        <v>5.7</v>
      </c>
      <c r="F360">
        <v>10</v>
      </c>
      <c r="G360">
        <v>5.7</v>
      </c>
    </row>
    <row r="361" spans="1:7" x14ac:dyDescent="0.35">
      <c r="A361" t="s">
        <v>4198</v>
      </c>
      <c r="B361" t="s">
        <v>3946</v>
      </c>
      <c r="C361">
        <v>10</v>
      </c>
      <c r="D361" t="s">
        <v>3806</v>
      </c>
      <c r="E361">
        <v>5.5</v>
      </c>
      <c r="F361">
        <v>10</v>
      </c>
      <c r="G361">
        <v>5.5</v>
      </c>
    </row>
    <row r="362" spans="1:7" x14ac:dyDescent="0.35">
      <c r="A362" t="s">
        <v>4199</v>
      </c>
      <c r="B362" t="s">
        <v>3946</v>
      </c>
      <c r="C362">
        <v>10</v>
      </c>
      <c r="D362" t="s">
        <v>3806</v>
      </c>
      <c r="E362">
        <v>5.5</v>
      </c>
      <c r="F362">
        <v>10</v>
      </c>
      <c r="G362">
        <v>5.5</v>
      </c>
    </row>
    <row r="363" spans="1:7" x14ac:dyDescent="0.35">
      <c r="A363" t="s">
        <v>4200</v>
      </c>
      <c r="B363" t="s">
        <v>3946</v>
      </c>
      <c r="C363">
        <v>10</v>
      </c>
      <c r="D363" t="s">
        <v>3819</v>
      </c>
      <c r="E363">
        <v>10.7</v>
      </c>
      <c r="F363">
        <v>10</v>
      </c>
      <c r="G363">
        <v>10.7</v>
      </c>
    </row>
    <row r="364" spans="1:7" x14ac:dyDescent="0.35">
      <c r="A364" t="s">
        <v>4201</v>
      </c>
      <c r="B364" t="s">
        <v>3946</v>
      </c>
      <c r="C364">
        <v>10</v>
      </c>
      <c r="D364" t="s">
        <v>3801</v>
      </c>
      <c r="E364">
        <v>6</v>
      </c>
      <c r="F364">
        <v>10</v>
      </c>
      <c r="G364">
        <v>6</v>
      </c>
    </row>
    <row r="365" spans="1:7" x14ac:dyDescent="0.35">
      <c r="A365" t="s">
        <v>4202</v>
      </c>
      <c r="B365" t="s">
        <v>4067</v>
      </c>
      <c r="C365">
        <v>14</v>
      </c>
      <c r="D365" t="s">
        <v>3800</v>
      </c>
      <c r="E365">
        <v>6.0999990000000004</v>
      </c>
      <c r="F365">
        <v>14</v>
      </c>
      <c r="G365">
        <v>6.0999990000000004</v>
      </c>
    </row>
    <row r="366" spans="1:7" x14ac:dyDescent="0.35">
      <c r="A366" t="s">
        <v>4203</v>
      </c>
      <c r="B366" t="s">
        <v>3946</v>
      </c>
      <c r="C366">
        <v>10</v>
      </c>
      <c r="D366" t="s">
        <v>3809</v>
      </c>
      <c r="E366">
        <v>5.6</v>
      </c>
      <c r="F366">
        <v>10</v>
      </c>
      <c r="G366">
        <v>5.6</v>
      </c>
    </row>
    <row r="367" spans="1:7" x14ac:dyDescent="0.35">
      <c r="A367" t="s">
        <v>4204</v>
      </c>
      <c r="B367" t="s">
        <v>3946</v>
      </c>
      <c r="C367">
        <v>10</v>
      </c>
      <c r="D367" t="s">
        <v>3809</v>
      </c>
      <c r="E367">
        <v>5.6</v>
      </c>
      <c r="F367">
        <v>10</v>
      </c>
      <c r="G367">
        <v>5.6</v>
      </c>
    </row>
    <row r="368" spans="1:7" x14ac:dyDescent="0.35">
      <c r="A368" t="s">
        <v>4205</v>
      </c>
      <c r="B368" t="s">
        <v>3946</v>
      </c>
      <c r="C368">
        <v>10</v>
      </c>
      <c r="D368" t="s">
        <v>3800</v>
      </c>
      <c r="E368">
        <v>6.0999990000000004</v>
      </c>
      <c r="F368">
        <v>10</v>
      </c>
      <c r="G368">
        <v>6.0999990000000004</v>
      </c>
    </row>
    <row r="369" spans="1:7" x14ac:dyDescent="0.35">
      <c r="A369" t="s">
        <v>4206</v>
      </c>
      <c r="B369" t="s">
        <v>3946</v>
      </c>
      <c r="C369">
        <v>10</v>
      </c>
      <c r="D369" t="s">
        <v>3809</v>
      </c>
      <c r="E369">
        <v>5.6</v>
      </c>
      <c r="F369">
        <v>10</v>
      </c>
      <c r="G369">
        <v>5.6</v>
      </c>
    </row>
    <row r="370" spans="1:7" x14ac:dyDescent="0.35">
      <c r="A370" t="s">
        <v>4207</v>
      </c>
      <c r="B370" t="s">
        <v>3946</v>
      </c>
      <c r="C370">
        <v>10</v>
      </c>
      <c r="D370" t="s">
        <v>3808</v>
      </c>
      <c r="E370">
        <v>10.5</v>
      </c>
      <c r="F370">
        <v>10</v>
      </c>
      <c r="G370">
        <v>10.5</v>
      </c>
    </row>
    <row r="371" spans="1:7" x14ac:dyDescent="0.35">
      <c r="A371" t="s">
        <v>4208</v>
      </c>
      <c r="B371" t="s">
        <v>3946</v>
      </c>
      <c r="C371">
        <v>10</v>
      </c>
      <c r="D371" t="s">
        <v>3809</v>
      </c>
      <c r="E371">
        <v>5.6</v>
      </c>
      <c r="F371">
        <v>10</v>
      </c>
      <c r="G371">
        <v>5.6</v>
      </c>
    </row>
    <row r="372" spans="1:7" x14ac:dyDescent="0.35">
      <c r="A372" t="s">
        <v>4209</v>
      </c>
      <c r="B372" t="s">
        <v>3946</v>
      </c>
      <c r="C372">
        <v>10</v>
      </c>
      <c r="D372" t="s">
        <v>3801</v>
      </c>
      <c r="E372">
        <v>6</v>
      </c>
      <c r="F372">
        <v>10</v>
      </c>
      <c r="G372">
        <v>6</v>
      </c>
    </row>
    <row r="373" spans="1:7" x14ac:dyDescent="0.35">
      <c r="A373" t="s">
        <v>4210</v>
      </c>
      <c r="B373" t="s">
        <v>3946</v>
      </c>
      <c r="C373">
        <v>10</v>
      </c>
      <c r="D373" t="s">
        <v>3806</v>
      </c>
      <c r="E373">
        <v>5.5</v>
      </c>
      <c r="F373">
        <v>10</v>
      </c>
      <c r="G373">
        <v>5.5</v>
      </c>
    </row>
    <row r="374" spans="1:7" x14ac:dyDescent="0.35">
      <c r="A374" t="s">
        <v>4211</v>
      </c>
      <c r="B374" t="s">
        <v>3946</v>
      </c>
      <c r="C374">
        <v>10</v>
      </c>
      <c r="D374" t="s">
        <v>3806</v>
      </c>
      <c r="E374">
        <v>5.5</v>
      </c>
      <c r="F374">
        <v>10</v>
      </c>
      <c r="G374">
        <v>5.5</v>
      </c>
    </row>
    <row r="375" spans="1:7" x14ac:dyDescent="0.35">
      <c r="A375" t="s">
        <v>4212</v>
      </c>
      <c r="B375" t="s">
        <v>3946</v>
      </c>
      <c r="C375">
        <v>10</v>
      </c>
      <c r="D375" t="s">
        <v>3809</v>
      </c>
      <c r="E375">
        <v>5.6</v>
      </c>
      <c r="F375">
        <v>10</v>
      </c>
      <c r="G375">
        <v>5.6</v>
      </c>
    </row>
    <row r="376" spans="1:7" x14ac:dyDescent="0.35">
      <c r="A376" t="s">
        <v>4213</v>
      </c>
      <c r="B376" t="s">
        <v>3955</v>
      </c>
      <c r="C376">
        <v>12</v>
      </c>
      <c r="D376" t="s">
        <v>3801</v>
      </c>
      <c r="E376">
        <v>6</v>
      </c>
      <c r="F376">
        <v>12</v>
      </c>
      <c r="G376">
        <v>6</v>
      </c>
    </row>
    <row r="377" spans="1:7" x14ac:dyDescent="0.35">
      <c r="A377" t="s">
        <v>4214</v>
      </c>
      <c r="B377" t="s">
        <v>3946</v>
      </c>
      <c r="C377">
        <v>10</v>
      </c>
      <c r="D377" t="s">
        <v>3800</v>
      </c>
      <c r="E377">
        <v>6.0999990000000004</v>
      </c>
      <c r="F377">
        <v>10</v>
      </c>
      <c r="G377">
        <v>6.0999990000000004</v>
      </c>
    </row>
    <row r="378" spans="1:7" x14ac:dyDescent="0.35">
      <c r="A378" t="s">
        <v>4215</v>
      </c>
      <c r="B378" t="s">
        <v>3946</v>
      </c>
      <c r="C378">
        <v>10</v>
      </c>
      <c r="D378" t="s">
        <v>3816</v>
      </c>
      <c r="E378">
        <v>5.8</v>
      </c>
      <c r="F378">
        <v>10</v>
      </c>
      <c r="G378">
        <v>5.8</v>
      </c>
    </row>
    <row r="379" spans="1:7" x14ac:dyDescent="0.35">
      <c r="A379" t="s">
        <v>4216</v>
      </c>
      <c r="B379" t="s">
        <v>3946</v>
      </c>
      <c r="C379">
        <v>10</v>
      </c>
      <c r="D379" t="s">
        <v>3811</v>
      </c>
      <c r="E379">
        <v>5.7</v>
      </c>
      <c r="F379">
        <v>10</v>
      </c>
      <c r="G379">
        <v>5.7</v>
      </c>
    </row>
    <row r="380" spans="1:7" x14ac:dyDescent="0.35">
      <c r="A380" t="s">
        <v>4217</v>
      </c>
      <c r="B380" t="s">
        <v>3946</v>
      </c>
      <c r="C380">
        <v>10</v>
      </c>
      <c r="D380" t="s">
        <v>3809</v>
      </c>
      <c r="E380">
        <v>5.6</v>
      </c>
      <c r="F380">
        <v>10</v>
      </c>
      <c r="G380">
        <v>5.6</v>
      </c>
    </row>
    <row r="381" spans="1:7" x14ac:dyDescent="0.35">
      <c r="A381" t="s">
        <v>4218</v>
      </c>
      <c r="B381" t="s">
        <v>3946</v>
      </c>
      <c r="C381">
        <v>10</v>
      </c>
      <c r="D381" t="s">
        <v>3798</v>
      </c>
      <c r="E381">
        <v>10.4</v>
      </c>
      <c r="F381">
        <v>10</v>
      </c>
      <c r="G381">
        <v>10.4</v>
      </c>
    </row>
    <row r="382" spans="1:7" x14ac:dyDescent="0.35">
      <c r="A382" t="s">
        <v>4219</v>
      </c>
      <c r="B382" t="s">
        <v>3955</v>
      </c>
      <c r="C382">
        <v>12</v>
      </c>
      <c r="D382" t="s">
        <v>3819</v>
      </c>
      <c r="E382">
        <v>10.7</v>
      </c>
      <c r="F382">
        <v>12</v>
      </c>
      <c r="G382">
        <v>10.7</v>
      </c>
    </row>
    <row r="383" spans="1:7" x14ac:dyDescent="0.35">
      <c r="A383" t="s">
        <v>4220</v>
      </c>
      <c r="B383" t="s">
        <v>3955</v>
      </c>
      <c r="C383">
        <v>12</v>
      </c>
      <c r="D383" t="s">
        <v>3801</v>
      </c>
      <c r="E383">
        <v>6</v>
      </c>
      <c r="F383">
        <v>12</v>
      </c>
      <c r="G383">
        <v>6</v>
      </c>
    </row>
    <row r="384" spans="1:7" x14ac:dyDescent="0.35">
      <c r="A384" t="s">
        <v>4221</v>
      </c>
      <c r="B384" t="s">
        <v>3946</v>
      </c>
      <c r="C384">
        <v>10</v>
      </c>
      <c r="D384" t="s">
        <v>3811</v>
      </c>
      <c r="E384">
        <v>5.7</v>
      </c>
      <c r="F384">
        <v>10</v>
      </c>
      <c r="G384">
        <v>5.7</v>
      </c>
    </row>
    <row r="385" spans="1:7" x14ac:dyDescent="0.35">
      <c r="A385" t="s">
        <v>4222</v>
      </c>
      <c r="B385" t="s">
        <v>3946</v>
      </c>
      <c r="C385">
        <v>10</v>
      </c>
      <c r="D385" t="s">
        <v>3811</v>
      </c>
      <c r="E385">
        <v>5.7</v>
      </c>
      <c r="F385">
        <v>10</v>
      </c>
      <c r="G385">
        <v>5.7</v>
      </c>
    </row>
    <row r="386" spans="1:7" x14ac:dyDescent="0.35">
      <c r="A386" t="s">
        <v>4223</v>
      </c>
      <c r="B386" t="s">
        <v>3946</v>
      </c>
      <c r="C386">
        <v>10</v>
      </c>
      <c r="D386" t="s">
        <v>3808</v>
      </c>
      <c r="E386">
        <v>10.5</v>
      </c>
      <c r="F386">
        <v>10</v>
      </c>
      <c r="G386">
        <v>10.5</v>
      </c>
    </row>
    <row r="387" spans="1:7" x14ac:dyDescent="0.35">
      <c r="A387" t="s">
        <v>4224</v>
      </c>
      <c r="B387" t="s">
        <v>3955</v>
      </c>
      <c r="C387">
        <v>12</v>
      </c>
      <c r="D387" t="s">
        <v>3809</v>
      </c>
      <c r="E387">
        <v>5.6</v>
      </c>
      <c r="F387">
        <v>12</v>
      </c>
      <c r="G387">
        <v>5.6</v>
      </c>
    </row>
    <row r="388" spans="1:7" x14ac:dyDescent="0.35">
      <c r="A388" t="s">
        <v>4225</v>
      </c>
      <c r="B388" t="s">
        <v>3946</v>
      </c>
      <c r="C388">
        <v>10</v>
      </c>
      <c r="D388" t="s">
        <v>3804</v>
      </c>
      <c r="E388">
        <v>5.4</v>
      </c>
      <c r="F388">
        <v>10</v>
      </c>
      <c r="G388">
        <v>5.4</v>
      </c>
    </row>
    <row r="389" spans="1:7" x14ac:dyDescent="0.35">
      <c r="A389" t="s">
        <v>4226</v>
      </c>
      <c r="B389" t="s">
        <v>3946</v>
      </c>
      <c r="C389">
        <v>10</v>
      </c>
      <c r="D389" t="s">
        <v>3814</v>
      </c>
      <c r="E389">
        <v>10</v>
      </c>
      <c r="F389">
        <v>10</v>
      </c>
      <c r="G389">
        <v>10</v>
      </c>
    </row>
    <row r="390" spans="1:7" x14ac:dyDescent="0.35">
      <c r="A390" t="s">
        <v>4227</v>
      </c>
      <c r="B390" t="s">
        <v>3946</v>
      </c>
      <c r="C390">
        <v>10</v>
      </c>
      <c r="D390" t="s">
        <v>3809</v>
      </c>
      <c r="E390">
        <v>5.6</v>
      </c>
      <c r="F390">
        <v>10</v>
      </c>
      <c r="G390">
        <v>5.6</v>
      </c>
    </row>
    <row r="391" spans="1:7" x14ac:dyDescent="0.35">
      <c r="A391" t="s">
        <v>4228</v>
      </c>
      <c r="B391" t="s">
        <v>3946</v>
      </c>
      <c r="C391">
        <v>10</v>
      </c>
      <c r="D391" t="s">
        <v>3806</v>
      </c>
      <c r="E391">
        <v>5.5</v>
      </c>
      <c r="F391">
        <v>10</v>
      </c>
      <c r="G391">
        <v>5.5</v>
      </c>
    </row>
    <row r="392" spans="1:7" x14ac:dyDescent="0.35">
      <c r="A392" t="s">
        <v>4229</v>
      </c>
      <c r="B392" t="s">
        <v>3946</v>
      </c>
      <c r="C392">
        <v>10</v>
      </c>
      <c r="D392" t="s">
        <v>3824</v>
      </c>
      <c r="E392">
        <v>5.3</v>
      </c>
      <c r="F392">
        <v>10</v>
      </c>
      <c r="G392">
        <v>5.3</v>
      </c>
    </row>
    <row r="393" spans="1:7" x14ac:dyDescent="0.35">
      <c r="A393" t="s">
        <v>4230</v>
      </c>
      <c r="B393" t="s">
        <v>3946</v>
      </c>
      <c r="C393">
        <v>10</v>
      </c>
      <c r="D393" t="s">
        <v>3809</v>
      </c>
      <c r="E393">
        <v>5.6</v>
      </c>
      <c r="F393">
        <v>10</v>
      </c>
      <c r="G393">
        <v>5.6</v>
      </c>
    </row>
    <row r="394" spans="1:7" x14ac:dyDescent="0.35">
      <c r="A394" t="s">
        <v>4231</v>
      </c>
      <c r="B394" t="s">
        <v>3946</v>
      </c>
      <c r="C394">
        <v>10</v>
      </c>
      <c r="D394" t="s">
        <v>3799</v>
      </c>
      <c r="E394">
        <v>10.1</v>
      </c>
      <c r="F394">
        <v>10</v>
      </c>
      <c r="G394">
        <v>10.1</v>
      </c>
    </row>
    <row r="395" spans="1:7" x14ac:dyDescent="0.35">
      <c r="A395" t="s">
        <v>4232</v>
      </c>
      <c r="B395" t="s">
        <v>3946</v>
      </c>
      <c r="C395">
        <v>10</v>
      </c>
      <c r="D395" t="s">
        <v>3809</v>
      </c>
      <c r="E395">
        <v>5.6</v>
      </c>
      <c r="F395">
        <v>10</v>
      </c>
      <c r="G395">
        <v>5.6</v>
      </c>
    </row>
    <row r="396" spans="1:7" x14ac:dyDescent="0.35">
      <c r="A396" t="s">
        <v>4233</v>
      </c>
      <c r="B396" t="s">
        <v>3946</v>
      </c>
      <c r="C396">
        <v>10</v>
      </c>
      <c r="D396" t="s">
        <v>3809</v>
      </c>
      <c r="E396">
        <v>5.6</v>
      </c>
      <c r="F396">
        <v>10</v>
      </c>
      <c r="G396">
        <v>5.6</v>
      </c>
    </row>
    <row r="397" spans="1:7" x14ac:dyDescent="0.35">
      <c r="A397" t="s">
        <v>4234</v>
      </c>
      <c r="B397" t="s">
        <v>3946</v>
      </c>
      <c r="C397">
        <v>10</v>
      </c>
      <c r="D397" t="s">
        <v>3807</v>
      </c>
      <c r="E397">
        <v>10.6</v>
      </c>
      <c r="F397">
        <v>10</v>
      </c>
      <c r="G397">
        <v>10.6</v>
      </c>
    </row>
    <row r="398" spans="1:7" x14ac:dyDescent="0.35">
      <c r="A398" t="s">
        <v>4235</v>
      </c>
      <c r="B398" t="s">
        <v>3946</v>
      </c>
      <c r="C398">
        <v>10</v>
      </c>
      <c r="D398" t="s">
        <v>3809</v>
      </c>
      <c r="E398">
        <v>5.6</v>
      </c>
      <c r="F398">
        <v>10</v>
      </c>
      <c r="G398">
        <v>5.6</v>
      </c>
    </row>
    <row r="399" spans="1:7" x14ac:dyDescent="0.35">
      <c r="A399" t="s">
        <v>4236</v>
      </c>
      <c r="B399" t="s">
        <v>3946</v>
      </c>
      <c r="C399">
        <v>10</v>
      </c>
      <c r="D399" t="s">
        <v>3811</v>
      </c>
      <c r="E399">
        <v>5.7</v>
      </c>
      <c r="F399">
        <v>10</v>
      </c>
      <c r="G399">
        <v>5.7</v>
      </c>
    </row>
    <row r="400" spans="1:7" x14ac:dyDescent="0.35">
      <c r="A400" t="s">
        <v>4237</v>
      </c>
      <c r="B400" t="s">
        <v>3946</v>
      </c>
      <c r="C400">
        <v>10</v>
      </c>
      <c r="D400" t="s">
        <v>3806</v>
      </c>
      <c r="E400">
        <v>5.5</v>
      </c>
      <c r="F400">
        <v>10</v>
      </c>
      <c r="G400">
        <v>5.5</v>
      </c>
    </row>
    <row r="401" spans="1:7" x14ac:dyDescent="0.35">
      <c r="A401" t="s">
        <v>4238</v>
      </c>
      <c r="B401" t="s">
        <v>3946</v>
      </c>
      <c r="C401">
        <v>10</v>
      </c>
      <c r="D401" t="s">
        <v>3807</v>
      </c>
      <c r="E401">
        <v>10.6</v>
      </c>
      <c r="F401">
        <v>10</v>
      </c>
      <c r="G401">
        <v>10.6</v>
      </c>
    </row>
    <row r="402" spans="1:7" x14ac:dyDescent="0.35">
      <c r="A402" t="s">
        <v>4239</v>
      </c>
      <c r="B402" t="s">
        <v>3946</v>
      </c>
      <c r="C402">
        <v>10</v>
      </c>
      <c r="D402" t="s">
        <v>3803</v>
      </c>
      <c r="E402">
        <v>15.2</v>
      </c>
      <c r="F402">
        <v>10</v>
      </c>
      <c r="G402">
        <v>15.2</v>
      </c>
    </row>
    <row r="403" spans="1:7" x14ac:dyDescent="0.35">
      <c r="A403" t="s">
        <v>4240</v>
      </c>
      <c r="B403" t="s">
        <v>3946</v>
      </c>
      <c r="C403">
        <v>10</v>
      </c>
      <c r="D403" t="s">
        <v>3806</v>
      </c>
      <c r="E403">
        <v>5.5</v>
      </c>
      <c r="F403">
        <v>10</v>
      </c>
      <c r="G403">
        <v>5.5</v>
      </c>
    </row>
    <row r="404" spans="1:7" x14ac:dyDescent="0.35">
      <c r="A404" t="s">
        <v>4241</v>
      </c>
      <c r="B404" t="s">
        <v>3946</v>
      </c>
      <c r="C404">
        <v>10</v>
      </c>
      <c r="D404" t="s">
        <v>3822</v>
      </c>
      <c r="E404">
        <v>15.7</v>
      </c>
      <c r="F404">
        <v>10</v>
      </c>
      <c r="G404">
        <v>15.7</v>
      </c>
    </row>
    <row r="405" spans="1:7" x14ac:dyDescent="0.35">
      <c r="A405" t="s">
        <v>4242</v>
      </c>
      <c r="B405" t="s">
        <v>3946</v>
      </c>
      <c r="C405">
        <v>10</v>
      </c>
      <c r="D405" t="s">
        <v>3806</v>
      </c>
      <c r="E405">
        <v>5.5</v>
      </c>
      <c r="F405">
        <v>10</v>
      </c>
      <c r="G405">
        <v>5.5</v>
      </c>
    </row>
    <row r="406" spans="1:7" x14ac:dyDescent="0.35">
      <c r="A406" t="s">
        <v>4243</v>
      </c>
      <c r="B406" t="s">
        <v>3946</v>
      </c>
      <c r="C406">
        <v>10</v>
      </c>
      <c r="D406" t="s">
        <v>3808</v>
      </c>
      <c r="E406">
        <v>10.5</v>
      </c>
      <c r="F406">
        <v>10</v>
      </c>
      <c r="G406">
        <v>10.5</v>
      </c>
    </row>
    <row r="407" spans="1:7" x14ac:dyDescent="0.35">
      <c r="A407" t="s">
        <v>4244</v>
      </c>
      <c r="B407" t="s">
        <v>3946</v>
      </c>
      <c r="C407">
        <v>10</v>
      </c>
      <c r="D407" t="s">
        <v>3806</v>
      </c>
      <c r="E407">
        <v>5.5</v>
      </c>
      <c r="F407">
        <v>10</v>
      </c>
      <c r="G407">
        <v>5.5</v>
      </c>
    </row>
    <row r="408" spans="1:7" x14ac:dyDescent="0.35">
      <c r="A408" t="s">
        <v>4245</v>
      </c>
      <c r="B408" t="s">
        <v>3946</v>
      </c>
      <c r="C408">
        <v>10</v>
      </c>
      <c r="D408" t="s">
        <v>3794</v>
      </c>
      <c r="E408">
        <v>10.3</v>
      </c>
      <c r="F408">
        <v>10</v>
      </c>
      <c r="G408">
        <v>10.3</v>
      </c>
    </row>
    <row r="409" spans="1:7" x14ac:dyDescent="0.35">
      <c r="A409" t="s">
        <v>4246</v>
      </c>
      <c r="B409" t="s">
        <v>3955</v>
      </c>
      <c r="C409">
        <v>12</v>
      </c>
      <c r="D409" t="s">
        <v>3808</v>
      </c>
      <c r="E409">
        <v>10.5</v>
      </c>
      <c r="F409">
        <v>12</v>
      </c>
      <c r="G409">
        <v>10.5</v>
      </c>
    </row>
    <row r="410" spans="1:7" x14ac:dyDescent="0.35">
      <c r="A410" t="s">
        <v>4247</v>
      </c>
      <c r="B410" t="s">
        <v>3946</v>
      </c>
      <c r="C410">
        <v>10</v>
      </c>
      <c r="D410" t="s">
        <v>3809</v>
      </c>
      <c r="E410">
        <v>5.6</v>
      </c>
      <c r="F410">
        <v>10</v>
      </c>
      <c r="G410">
        <v>5.6</v>
      </c>
    </row>
    <row r="411" spans="1:7" x14ac:dyDescent="0.35">
      <c r="A411" t="s">
        <v>4248</v>
      </c>
      <c r="B411" t="s">
        <v>3946</v>
      </c>
      <c r="C411">
        <v>10</v>
      </c>
      <c r="D411" t="s">
        <v>3806</v>
      </c>
      <c r="E411">
        <v>5.5</v>
      </c>
      <c r="F411">
        <v>10</v>
      </c>
      <c r="G411">
        <v>5.5</v>
      </c>
    </row>
    <row r="412" spans="1:7" x14ac:dyDescent="0.35">
      <c r="A412" t="s">
        <v>4249</v>
      </c>
      <c r="B412" t="s">
        <v>3946</v>
      </c>
      <c r="C412">
        <v>10</v>
      </c>
      <c r="D412" t="s">
        <v>3804</v>
      </c>
      <c r="E412">
        <v>5.4</v>
      </c>
      <c r="F412">
        <v>10</v>
      </c>
      <c r="G412">
        <v>5.4</v>
      </c>
    </row>
    <row r="413" spans="1:7" x14ac:dyDescent="0.35">
      <c r="A413" t="s">
        <v>4250</v>
      </c>
      <c r="B413" t="s">
        <v>3946</v>
      </c>
      <c r="C413">
        <v>10</v>
      </c>
      <c r="D413" t="s">
        <v>3824</v>
      </c>
      <c r="E413">
        <v>5.3</v>
      </c>
      <c r="F413">
        <v>10</v>
      </c>
      <c r="G413">
        <v>5.3</v>
      </c>
    </row>
    <row r="414" spans="1:7" x14ac:dyDescent="0.35">
      <c r="A414" t="s">
        <v>4251</v>
      </c>
      <c r="B414" t="s">
        <v>3946</v>
      </c>
      <c r="C414">
        <v>10</v>
      </c>
      <c r="D414" t="s">
        <v>3801</v>
      </c>
      <c r="E414">
        <v>6</v>
      </c>
      <c r="F414">
        <v>10</v>
      </c>
      <c r="G414">
        <v>6</v>
      </c>
    </row>
    <row r="415" spans="1:7" x14ac:dyDescent="0.35">
      <c r="A415" t="s">
        <v>4252</v>
      </c>
      <c r="B415" t="s">
        <v>3946</v>
      </c>
      <c r="C415">
        <v>10</v>
      </c>
      <c r="D415" t="s">
        <v>3804</v>
      </c>
      <c r="E415">
        <v>5.4</v>
      </c>
      <c r="F415">
        <v>10</v>
      </c>
      <c r="G415">
        <v>5.4</v>
      </c>
    </row>
    <row r="416" spans="1:7" x14ac:dyDescent="0.35">
      <c r="A416" t="s">
        <v>4253</v>
      </c>
      <c r="B416" t="s">
        <v>3946</v>
      </c>
      <c r="C416">
        <v>10</v>
      </c>
      <c r="D416" t="s">
        <v>3795</v>
      </c>
      <c r="E416">
        <v>5.9999989999999999</v>
      </c>
      <c r="F416">
        <v>10</v>
      </c>
      <c r="G416">
        <v>5.9999989999999999</v>
      </c>
    </row>
    <row r="417" spans="1:7" x14ac:dyDescent="0.35">
      <c r="A417" t="s">
        <v>4254</v>
      </c>
      <c r="B417" t="s">
        <v>3946</v>
      </c>
      <c r="C417">
        <v>10</v>
      </c>
      <c r="D417" t="s">
        <v>3799</v>
      </c>
      <c r="E417">
        <v>10.1</v>
      </c>
      <c r="F417">
        <v>10</v>
      </c>
      <c r="G417">
        <v>10.1</v>
      </c>
    </row>
    <row r="418" spans="1:7" x14ac:dyDescent="0.35">
      <c r="A418" t="s">
        <v>4255</v>
      </c>
      <c r="B418" t="s">
        <v>3946</v>
      </c>
      <c r="C418">
        <v>10</v>
      </c>
      <c r="D418" t="s">
        <v>3801</v>
      </c>
      <c r="E418">
        <v>6</v>
      </c>
      <c r="F418">
        <v>10</v>
      </c>
      <c r="G418">
        <v>6</v>
      </c>
    </row>
    <row r="419" spans="1:7" x14ac:dyDescent="0.35">
      <c r="A419" t="s">
        <v>4256</v>
      </c>
      <c r="B419" t="s">
        <v>3946</v>
      </c>
      <c r="C419">
        <v>10</v>
      </c>
      <c r="D419" t="s">
        <v>3811</v>
      </c>
      <c r="E419">
        <v>5.7</v>
      </c>
      <c r="F419">
        <v>10</v>
      </c>
      <c r="G419">
        <v>5.7</v>
      </c>
    </row>
    <row r="420" spans="1:7" x14ac:dyDescent="0.35">
      <c r="A420" t="s">
        <v>4257</v>
      </c>
      <c r="B420" t="s">
        <v>3946</v>
      </c>
      <c r="C420">
        <v>10</v>
      </c>
      <c r="D420" t="s">
        <v>3806</v>
      </c>
      <c r="E420">
        <v>5.5</v>
      </c>
      <c r="F420">
        <v>10</v>
      </c>
      <c r="G420">
        <v>5.5</v>
      </c>
    </row>
    <row r="421" spans="1:7" x14ac:dyDescent="0.35">
      <c r="A421" t="s">
        <v>4258</v>
      </c>
      <c r="B421" t="s">
        <v>3955</v>
      </c>
      <c r="C421">
        <v>12</v>
      </c>
      <c r="D421" t="s">
        <v>3795</v>
      </c>
      <c r="E421">
        <v>5.9999989999999999</v>
      </c>
      <c r="F421">
        <v>12</v>
      </c>
      <c r="G421">
        <v>5.9999989999999999</v>
      </c>
    </row>
    <row r="422" spans="1:7" x14ac:dyDescent="0.35">
      <c r="A422" t="s">
        <v>4259</v>
      </c>
      <c r="B422" t="s">
        <v>3955</v>
      </c>
      <c r="C422">
        <v>12</v>
      </c>
      <c r="D422" t="s">
        <v>3801</v>
      </c>
      <c r="E422">
        <v>6</v>
      </c>
      <c r="F422">
        <v>12</v>
      </c>
      <c r="G422">
        <v>6</v>
      </c>
    </row>
    <row r="423" spans="1:7" x14ac:dyDescent="0.35">
      <c r="A423" t="s">
        <v>4260</v>
      </c>
      <c r="B423" t="s">
        <v>3946</v>
      </c>
      <c r="C423">
        <v>10</v>
      </c>
      <c r="D423" t="s">
        <v>3796</v>
      </c>
      <c r="E423">
        <v>10.199999999999999</v>
      </c>
      <c r="F423">
        <v>10</v>
      </c>
      <c r="G423">
        <v>10.199999999999999</v>
      </c>
    </row>
    <row r="424" spans="1:7" x14ac:dyDescent="0.35">
      <c r="A424" t="s">
        <v>4261</v>
      </c>
      <c r="B424" t="s">
        <v>3946</v>
      </c>
      <c r="C424">
        <v>10</v>
      </c>
      <c r="D424" t="s">
        <v>3811</v>
      </c>
      <c r="E424">
        <v>5.7</v>
      </c>
      <c r="F424">
        <v>10</v>
      </c>
      <c r="G424">
        <v>5.7</v>
      </c>
    </row>
    <row r="425" spans="1:7" x14ac:dyDescent="0.35">
      <c r="A425" t="s">
        <v>4262</v>
      </c>
      <c r="B425" t="s">
        <v>3955</v>
      </c>
      <c r="C425">
        <v>12</v>
      </c>
      <c r="D425" t="s">
        <v>3801</v>
      </c>
      <c r="E425">
        <v>6</v>
      </c>
      <c r="F425">
        <v>12</v>
      </c>
      <c r="G425">
        <v>6</v>
      </c>
    </row>
    <row r="426" spans="1:7" x14ac:dyDescent="0.35">
      <c r="A426" t="s">
        <v>4263</v>
      </c>
      <c r="B426" t="s">
        <v>3946</v>
      </c>
      <c r="C426">
        <v>10</v>
      </c>
      <c r="D426" t="s">
        <v>3806</v>
      </c>
      <c r="E426">
        <v>5.5</v>
      </c>
      <c r="F426">
        <v>10</v>
      </c>
      <c r="G426">
        <v>5.5</v>
      </c>
    </row>
    <row r="427" spans="1:7" x14ac:dyDescent="0.35">
      <c r="A427" t="s">
        <v>4264</v>
      </c>
      <c r="B427" t="s">
        <v>3946</v>
      </c>
      <c r="C427">
        <v>10</v>
      </c>
      <c r="D427" t="s">
        <v>3798</v>
      </c>
      <c r="E427">
        <v>10.4</v>
      </c>
      <c r="F427">
        <v>10</v>
      </c>
      <c r="G427">
        <v>10.4</v>
      </c>
    </row>
    <row r="428" spans="1:7" x14ac:dyDescent="0.35">
      <c r="A428" t="s">
        <v>4265</v>
      </c>
      <c r="B428" t="s">
        <v>3946</v>
      </c>
      <c r="C428">
        <v>10</v>
      </c>
      <c r="D428" t="s">
        <v>3814</v>
      </c>
      <c r="E428">
        <v>10</v>
      </c>
      <c r="F428">
        <v>10</v>
      </c>
      <c r="G428">
        <v>10</v>
      </c>
    </row>
    <row r="429" spans="1:7" x14ac:dyDescent="0.35">
      <c r="A429" t="s">
        <v>4266</v>
      </c>
      <c r="B429" t="s">
        <v>3946</v>
      </c>
      <c r="C429">
        <v>10</v>
      </c>
      <c r="D429" t="s">
        <v>3811</v>
      </c>
      <c r="E429">
        <v>5.7</v>
      </c>
      <c r="F429">
        <v>10</v>
      </c>
      <c r="G429">
        <v>5.7</v>
      </c>
    </row>
    <row r="430" spans="1:7" x14ac:dyDescent="0.35">
      <c r="A430" t="s">
        <v>4267</v>
      </c>
      <c r="B430" t="s">
        <v>3946</v>
      </c>
      <c r="C430">
        <v>10</v>
      </c>
      <c r="D430" t="s">
        <v>3819</v>
      </c>
      <c r="E430">
        <v>10.7</v>
      </c>
      <c r="F430">
        <v>10</v>
      </c>
      <c r="G430">
        <v>10.7</v>
      </c>
    </row>
    <row r="431" spans="1:7" x14ac:dyDescent="0.35">
      <c r="A431" t="s">
        <v>4268</v>
      </c>
      <c r="B431" t="s">
        <v>3946</v>
      </c>
      <c r="C431">
        <v>10</v>
      </c>
      <c r="D431" t="s">
        <v>3806</v>
      </c>
      <c r="E431">
        <v>5.5</v>
      </c>
      <c r="F431">
        <v>10</v>
      </c>
      <c r="G431">
        <v>5.5</v>
      </c>
    </row>
    <row r="432" spans="1:7" x14ac:dyDescent="0.35">
      <c r="A432" t="s">
        <v>4269</v>
      </c>
      <c r="B432" t="s">
        <v>3946</v>
      </c>
      <c r="C432">
        <v>10</v>
      </c>
      <c r="D432" t="s">
        <v>3806</v>
      </c>
      <c r="E432">
        <v>5.5</v>
      </c>
      <c r="F432">
        <v>10</v>
      </c>
      <c r="G432">
        <v>5.5</v>
      </c>
    </row>
    <row r="433" spans="1:7" x14ac:dyDescent="0.35">
      <c r="A433" t="s">
        <v>4270</v>
      </c>
      <c r="B433" t="s">
        <v>3946</v>
      </c>
      <c r="C433">
        <v>10</v>
      </c>
      <c r="D433" t="s">
        <v>3806</v>
      </c>
      <c r="E433">
        <v>5.5</v>
      </c>
      <c r="F433">
        <v>10</v>
      </c>
      <c r="G433">
        <v>5.5</v>
      </c>
    </row>
    <row r="434" spans="1:7" x14ac:dyDescent="0.35">
      <c r="A434" t="s">
        <v>4271</v>
      </c>
      <c r="B434" t="s">
        <v>3946</v>
      </c>
      <c r="C434">
        <v>10</v>
      </c>
      <c r="D434" t="s">
        <v>3806</v>
      </c>
      <c r="E434">
        <v>5.5</v>
      </c>
      <c r="F434">
        <v>10</v>
      </c>
      <c r="G434">
        <v>5.5</v>
      </c>
    </row>
    <row r="435" spans="1:7" x14ac:dyDescent="0.35">
      <c r="A435" t="s">
        <v>4272</v>
      </c>
      <c r="B435" t="s">
        <v>3946</v>
      </c>
      <c r="C435">
        <v>10</v>
      </c>
      <c r="D435" t="s">
        <v>3804</v>
      </c>
      <c r="E435">
        <v>5.4</v>
      </c>
      <c r="F435">
        <v>10</v>
      </c>
      <c r="G435">
        <v>5.4</v>
      </c>
    </row>
    <row r="436" spans="1:7" x14ac:dyDescent="0.35">
      <c r="A436" t="s">
        <v>4273</v>
      </c>
      <c r="B436" t="s">
        <v>3946</v>
      </c>
      <c r="C436">
        <v>10</v>
      </c>
      <c r="D436" t="s">
        <v>3809</v>
      </c>
      <c r="E436">
        <v>5.6</v>
      </c>
      <c r="F436">
        <v>10</v>
      </c>
      <c r="G436">
        <v>5.6</v>
      </c>
    </row>
    <row r="437" spans="1:7" x14ac:dyDescent="0.35">
      <c r="A437" t="s">
        <v>4274</v>
      </c>
      <c r="B437" t="s">
        <v>3946</v>
      </c>
      <c r="C437">
        <v>10</v>
      </c>
      <c r="D437" t="s">
        <v>3806</v>
      </c>
      <c r="E437">
        <v>5.5</v>
      </c>
      <c r="F437">
        <v>10</v>
      </c>
      <c r="G437">
        <v>5.5</v>
      </c>
    </row>
    <row r="438" spans="1:7" x14ac:dyDescent="0.35">
      <c r="A438" t="s">
        <v>4275</v>
      </c>
      <c r="B438" t="s">
        <v>3946</v>
      </c>
      <c r="C438">
        <v>10</v>
      </c>
      <c r="D438" t="s">
        <v>3804</v>
      </c>
      <c r="E438">
        <v>5.4</v>
      </c>
      <c r="F438">
        <v>10</v>
      </c>
      <c r="G438">
        <v>5.4</v>
      </c>
    </row>
    <row r="439" spans="1:7" x14ac:dyDescent="0.35">
      <c r="A439" t="s">
        <v>4276</v>
      </c>
      <c r="B439" t="s">
        <v>3946</v>
      </c>
      <c r="C439">
        <v>10</v>
      </c>
      <c r="D439" t="s">
        <v>3808</v>
      </c>
      <c r="E439">
        <v>10.5</v>
      </c>
      <c r="F439">
        <v>10</v>
      </c>
      <c r="G439">
        <v>10.5</v>
      </c>
    </row>
    <row r="440" spans="1:7" x14ac:dyDescent="0.35">
      <c r="A440" t="s">
        <v>4277</v>
      </c>
      <c r="B440" t="s">
        <v>3946</v>
      </c>
      <c r="C440">
        <v>10</v>
      </c>
      <c r="D440" t="s">
        <v>3809</v>
      </c>
      <c r="E440">
        <v>5.6</v>
      </c>
      <c r="F440">
        <v>10</v>
      </c>
      <c r="G440">
        <v>5.6</v>
      </c>
    </row>
    <row r="441" spans="1:7" x14ac:dyDescent="0.35">
      <c r="A441" t="s">
        <v>4278</v>
      </c>
      <c r="B441" t="s">
        <v>3946</v>
      </c>
      <c r="C441">
        <v>10</v>
      </c>
      <c r="D441" t="s">
        <v>3806</v>
      </c>
      <c r="E441">
        <v>5.5</v>
      </c>
      <c r="F441">
        <v>10</v>
      </c>
      <c r="G441">
        <v>5.5</v>
      </c>
    </row>
    <row r="442" spans="1:7" x14ac:dyDescent="0.35">
      <c r="A442" t="s">
        <v>4279</v>
      </c>
      <c r="B442" t="s">
        <v>3946</v>
      </c>
      <c r="C442">
        <v>10</v>
      </c>
      <c r="D442" t="s">
        <v>3811</v>
      </c>
      <c r="E442">
        <v>5.7</v>
      </c>
      <c r="F442">
        <v>10</v>
      </c>
      <c r="G442">
        <v>5.7</v>
      </c>
    </row>
    <row r="443" spans="1:7" x14ac:dyDescent="0.35">
      <c r="A443" t="s">
        <v>4280</v>
      </c>
      <c r="B443" t="s">
        <v>3946</v>
      </c>
      <c r="C443">
        <v>10</v>
      </c>
      <c r="D443" t="s">
        <v>3809</v>
      </c>
      <c r="E443">
        <v>5.6</v>
      </c>
      <c r="F443">
        <v>10</v>
      </c>
      <c r="G443">
        <v>5.6</v>
      </c>
    </row>
    <row r="444" spans="1:7" x14ac:dyDescent="0.35">
      <c r="A444" t="s">
        <v>4281</v>
      </c>
      <c r="B444" t="s">
        <v>3946</v>
      </c>
      <c r="C444">
        <v>10</v>
      </c>
      <c r="D444" t="s">
        <v>3804</v>
      </c>
      <c r="E444">
        <v>5.4</v>
      </c>
      <c r="F444">
        <v>10</v>
      </c>
      <c r="G444">
        <v>5.4</v>
      </c>
    </row>
    <row r="445" spans="1:7" x14ac:dyDescent="0.35">
      <c r="A445" t="s">
        <v>4282</v>
      </c>
      <c r="B445" t="s">
        <v>3946</v>
      </c>
      <c r="C445">
        <v>10</v>
      </c>
      <c r="D445" t="s">
        <v>3806</v>
      </c>
      <c r="E445">
        <v>5.5</v>
      </c>
      <c r="F445">
        <v>10</v>
      </c>
      <c r="G445">
        <v>5.5</v>
      </c>
    </row>
    <row r="446" spans="1:7" x14ac:dyDescent="0.35">
      <c r="A446" t="s">
        <v>4283</v>
      </c>
      <c r="B446" t="s">
        <v>3946</v>
      </c>
      <c r="C446">
        <v>10</v>
      </c>
      <c r="D446" t="s">
        <v>3806</v>
      </c>
      <c r="E446">
        <v>5.5</v>
      </c>
      <c r="F446">
        <v>10</v>
      </c>
      <c r="G446">
        <v>5.5</v>
      </c>
    </row>
    <row r="447" spans="1:7" x14ac:dyDescent="0.35">
      <c r="A447" t="s">
        <v>4284</v>
      </c>
      <c r="B447" t="s">
        <v>3946</v>
      </c>
      <c r="C447">
        <v>10</v>
      </c>
      <c r="D447" t="s">
        <v>3811</v>
      </c>
      <c r="E447">
        <v>5.7</v>
      </c>
      <c r="F447">
        <v>10</v>
      </c>
      <c r="G447">
        <v>5.7</v>
      </c>
    </row>
    <row r="448" spans="1:7" x14ac:dyDescent="0.35">
      <c r="A448" t="s">
        <v>4285</v>
      </c>
      <c r="B448" t="s">
        <v>3946</v>
      </c>
      <c r="C448">
        <v>10</v>
      </c>
      <c r="D448" t="s">
        <v>3806</v>
      </c>
      <c r="E448">
        <v>5.5</v>
      </c>
      <c r="F448">
        <v>10</v>
      </c>
      <c r="G448">
        <v>5.5</v>
      </c>
    </row>
    <row r="449" spans="1:7" x14ac:dyDescent="0.35">
      <c r="A449" t="s">
        <v>4286</v>
      </c>
      <c r="B449" t="s">
        <v>3946</v>
      </c>
      <c r="C449">
        <v>10</v>
      </c>
      <c r="D449" t="s">
        <v>3804</v>
      </c>
      <c r="E449">
        <v>5.4</v>
      </c>
      <c r="F449">
        <v>10</v>
      </c>
      <c r="G449">
        <v>5.4</v>
      </c>
    </row>
    <row r="450" spans="1:7" x14ac:dyDescent="0.35">
      <c r="A450" t="s">
        <v>4287</v>
      </c>
      <c r="B450" t="s">
        <v>3946</v>
      </c>
      <c r="C450">
        <v>10</v>
      </c>
      <c r="D450" t="s">
        <v>3804</v>
      </c>
      <c r="E450">
        <v>5.4</v>
      </c>
      <c r="F450">
        <v>10</v>
      </c>
      <c r="G450">
        <v>5.4</v>
      </c>
    </row>
    <row r="451" spans="1:7" x14ac:dyDescent="0.35">
      <c r="A451" t="s">
        <v>4288</v>
      </c>
      <c r="B451" t="s">
        <v>3946</v>
      </c>
      <c r="C451">
        <v>10</v>
      </c>
      <c r="D451" t="s">
        <v>3804</v>
      </c>
      <c r="E451">
        <v>5.4</v>
      </c>
      <c r="F451">
        <v>10</v>
      </c>
      <c r="G451">
        <v>5.4</v>
      </c>
    </row>
    <row r="452" spans="1:7" x14ac:dyDescent="0.35">
      <c r="A452" t="s">
        <v>4289</v>
      </c>
      <c r="B452" t="s">
        <v>3946</v>
      </c>
      <c r="C452">
        <v>10</v>
      </c>
      <c r="D452" t="s">
        <v>3809</v>
      </c>
      <c r="E452">
        <v>5.6</v>
      </c>
      <c r="F452">
        <v>10</v>
      </c>
      <c r="G452">
        <v>5.6</v>
      </c>
    </row>
    <row r="453" spans="1:7" x14ac:dyDescent="0.35">
      <c r="A453" t="s">
        <v>4290</v>
      </c>
      <c r="B453" t="s">
        <v>3946</v>
      </c>
      <c r="C453">
        <v>10</v>
      </c>
      <c r="D453" t="s">
        <v>3809</v>
      </c>
      <c r="E453">
        <v>5.6</v>
      </c>
      <c r="F453">
        <v>10</v>
      </c>
      <c r="G453">
        <v>5.6</v>
      </c>
    </row>
    <row r="454" spans="1:7" x14ac:dyDescent="0.35">
      <c r="A454" t="s">
        <v>4291</v>
      </c>
      <c r="B454" t="s">
        <v>3946</v>
      </c>
      <c r="C454">
        <v>10</v>
      </c>
      <c r="D454" t="s">
        <v>3806</v>
      </c>
      <c r="E454">
        <v>5.5</v>
      </c>
      <c r="F454">
        <v>10</v>
      </c>
      <c r="G454">
        <v>5.5</v>
      </c>
    </row>
    <row r="455" spans="1:7" x14ac:dyDescent="0.35">
      <c r="A455" t="s">
        <v>4292</v>
      </c>
      <c r="B455" t="s">
        <v>3946</v>
      </c>
      <c r="C455">
        <v>10</v>
      </c>
      <c r="D455" t="s">
        <v>3806</v>
      </c>
      <c r="E455">
        <v>5.5</v>
      </c>
      <c r="F455">
        <v>10</v>
      </c>
      <c r="G455">
        <v>5.5</v>
      </c>
    </row>
    <row r="456" spans="1:7" x14ac:dyDescent="0.35">
      <c r="A456" t="s">
        <v>4293</v>
      </c>
      <c r="B456" t="s">
        <v>3946</v>
      </c>
      <c r="C456">
        <v>10</v>
      </c>
      <c r="D456" t="s">
        <v>3811</v>
      </c>
      <c r="E456">
        <v>5.7</v>
      </c>
      <c r="F456">
        <v>10</v>
      </c>
      <c r="G456">
        <v>5.7</v>
      </c>
    </row>
    <row r="457" spans="1:7" x14ac:dyDescent="0.35">
      <c r="A457" t="s">
        <v>4294</v>
      </c>
      <c r="B457" t="s">
        <v>3946</v>
      </c>
      <c r="C457">
        <v>10</v>
      </c>
      <c r="D457" t="s">
        <v>3804</v>
      </c>
      <c r="E457">
        <v>5.4</v>
      </c>
      <c r="F457">
        <v>10</v>
      </c>
      <c r="G457">
        <v>5.4</v>
      </c>
    </row>
    <row r="458" spans="1:7" x14ac:dyDescent="0.35">
      <c r="A458" t="s">
        <v>4295</v>
      </c>
      <c r="B458" t="s">
        <v>3955</v>
      </c>
      <c r="C458">
        <v>12</v>
      </c>
      <c r="D458" t="s">
        <v>3806</v>
      </c>
      <c r="E458">
        <v>5.5</v>
      </c>
      <c r="F458">
        <v>12</v>
      </c>
      <c r="G458">
        <v>5.5</v>
      </c>
    </row>
    <row r="459" spans="1:7" x14ac:dyDescent="0.35">
      <c r="A459" t="s">
        <v>4296</v>
      </c>
      <c r="B459" t="s">
        <v>3946</v>
      </c>
      <c r="C459">
        <v>10</v>
      </c>
      <c r="D459" t="s">
        <v>3804</v>
      </c>
      <c r="E459">
        <v>5.4</v>
      </c>
      <c r="F459">
        <v>10</v>
      </c>
      <c r="G459">
        <v>5.4</v>
      </c>
    </row>
    <row r="460" spans="1:7" x14ac:dyDescent="0.35">
      <c r="A460" t="s">
        <v>4297</v>
      </c>
      <c r="B460" t="s">
        <v>3946</v>
      </c>
      <c r="C460">
        <v>10</v>
      </c>
      <c r="D460" t="s">
        <v>3804</v>
      </c>
      <c r="E460">
        <v>5.4</v>
      </c>
      <c r="F460">
        <v>10</v>
      </c>
      <c r="G460">
        <v>5.4</v>
      </c>
    </row>
    <row r="461" spans="1:7" x14ac:dyDescent="0.35">
      <c r="A461" t="s">
        <v>4298</v>
      </c>
      <c r="B461" t="s">
        <v>3955</v>
      </c>
      <c r="C461">
        <v>12</v>
      </c>
      <c r="D461" t="s">
        <v>3825</v>
      </c>
      <c r="E461">
        <v>5.2</v>
      </c>
      <c r="F461">
        <v>12</v>
      </c>
      <c r="G461">
        <v>5.2</v>
      </c>
    </row>
    <row r="462" spans="1:7" x14ac:dyDescent="0.35">
      <c r="A462" t="s">
        <v>4299</v>
      </c>
      <c r="B462" t="s">
        <v>3946</v>
      </c>
      <c r="C462">
        <v>10</v>
      </c>
      <c r="D462" t="s">
        <v>3824</v>
      </c>
      <c r="E462">
        <v>5.3</v>
      </c>
      <c r="F462">
        <v>10</v>
      </c>
      <c r="G462">
        <v>5.3</v>
      </c>
    </row>
    <row r="463" spans="1:7" x14ac:dyDescent="0.35">
      <c r="A463" t="s">
        <v>4300</v>
      </c>
      <c r="B463" t="s">
        <v>3946</v>
      </c>
      <c r="C463">
        <v>10</v>
      </c>
      <c r="D463" t="s">
        <v>3825</v>
      </c>
      <c r="E463">
        <v>5.2</v>
      </c>
      <c r="F463">
        <v>10</v>
      </c>
      <c r="G463">
        <v>5.2</v>
      </c>
    </row>
    <row r="464" spans="1:7" x14ac:dyDescent="0.35">
      <c r="A464" t="s">
        <v>4301</v>
      </c>
      <c r="B464" t="s">
        <v>3946</v>
      </c>
      <c r="C464">
        <v>10</v>
      </c>
      <c r="D464" t="s">
        <v>3825</v>
      </c>
      <c r="E464">
        <v>5.2</v>
      </c>
      <c r="F464">
        <v>10</v>
      </c>
      <c r="G464">
        <v>5.2</v>
      </c>
    </row>
    <row r="465" spans="1:7" x14ac:dyDescent="0.35">
      <c r="A465" t="s">
        <v>4302</v>
      </c>
      <c r="B465" t="s">
        <v>3946</v>
      </c>
      <c r="C465">
        <v>10</v>
      </c>
      <c r="D465" t="s">
        <v>3804</v>
      </c>
      <c r="E465">
        <v>5.4</v>
      </c>
      <c r="F465">
        <v>10</v>
      </c>
      <c r="G465">
        <v>5.4</v>
      </c>
    </row>
    <row r="466" spans="1:7" x14ac:dyDescent="0.35">
      <c r="A466" t="s">
        <v>4303</v>
      </c>
      <c r="B466" t="s">
        <v>3946</v>
      </c>
      <c r="C466">
        <v>10</v>
      </c>
      <c r="D466" t="s">
        <v>3809</v>
      </c>
      <c r="E466">
        <v>5.6</v>
      </c>
      <c r="F466">
        <v>10</v>
      </c>
      <c r="G466">
        <v>5.6</v>
      </c>
    </row>
    <row r="467" spans="1:7" x14ac:dyDescent="0.35">
      <c r="A467" t="s">
        <v>4304</v>
      </c>
      <c r="B467" t="s">
        <v>3946</v>
      </c>
      <c r="C467">
        <v>10</v>
      </c>
      <c r="D467" t="s">
        <v>3809</v>
      </c>
      <c r="E467">
        <v>5.6</v>
      </c>
      <c r="F467">
        <v>10</v>
      </c>
      <c r="G467">
        <v>5.6</v>
      </c>
    </row>
    <row r="468" spans="1:7" x14ac:dyDescent="0.35">
      <c r="A468" t="s">
        <v>4305</v>
      </c>
      <c r="B468" t="s">
        <v>3946</v>
      </c>
      <c r="C468">
        <v>10</v>
      </c>
      <c r="D468" t="s">
        <v>3804</v>
      </c>
      <c r="E468">
        <v>5.4</v>
      </c>
      <c r="F468">
        <v>10</v>
      </c>
      <c r="G468">
        <v>5.4</v>
      </c>
    </row>
    <row r="469" spans="1:7" x14ac:dyDescent="0.35">
      <c r="A469" t="s">
        <v>4306</v>
      </c>
      <c r="B469" t="s">
        <v>3946</v>
      </c>
      <c r="C469">
        <v>10</v>
      </c>
      <c r="D469" t="s">
        <v>3804</v>
      </c>
      <c r="E469">
        <v>5.4</v>
      </c>
      <c r="F469">
        <v>10</v>
      </c>
      <c r="G469">
        <v>5.4</v>
      </c>
    </row>
    <row r="470" spans="1:7" x14ac:dyDescent="0.35">
      <c r="A470" t="s">
        <v>4307</v>
      </c>
      <c r="B470" t="s">
        <v>3946</v>
      </c>
      <c r="C470">
        <v>10</v>
      </c>
      <c r="D470" t="s">
        <v>3795</v>
      </c>
      <c r="E470">
        <v>5.9999989999999999</v>
      </c>
      <c r="F470">
        <v>10</v>
      </c>
      <c r="G470">
        <v>5.9999989999999999</v>
      </c>
    </row>
    <row r="471" spans="1:7" x14ac:dyDescent="0.35">
      <c r="A471" t="s">
        <v>4308</v>
      </c>
      <c r="B471" t="s">
        <v>3946</v>
      </c>
      <c r="C471">
        <v>10</v>
      </c>
      <c r="D471" t="s">
        <v>3824</v>
      </c>
      <c r="E471">
        <v>5.3</v>
      </c>
      <c r="F471">
        <v>10</v>
      </c>
      <c r="G471">
        <v>5.3</v>
      </c>
    </row>
    <row r="472" spans="1:7" x14ac:dyDescent="0.35">
      <c r="A472" t="s">
        <v>4309</v>
      </c>
      <c r="B472" t="s">
        <v>3946</v>
      </c>
      <c r="C472">
        <v>10</v>
      </c>
      <c r="D472" t="s">
        <v>3809</v>
      </c>
      <c r="E472">
        <v>5.6</v>
      </c>
      <c r="F472">
        <v>10</v>
      </c>
      <c r="G472">
        <v>5.6</v>
      </c>
    </row>
    <row r="473" spans="1:7" x14ac:dyDescent="0.35">
      <c r="A473" t="s">
        <v>4310</v>
      </c>
      <c r="B473" t="s">
        <v>3946</v>
      </c>
      <c r="C473">
        <v>10</v>
      </c>
      <c r="D473" t="s">
        <v>3809</v>
      </c>
      <c r="E473">
        <v>5.6</v>
      </c>
      <c r="F473">
        <v>10</v>
      </c>
      <c r="G473">
        <v>5.6</v>
      </c>
    </row>
    <row r="474" spans="1:7" x14ac:dyDescent="0.35">
      <c r="A474" t="s">
        <v>4311</v>
      </c>
      <c r="B474" t="s">
        <v>3946</v>
      </c>
      <c r="C474">
        <v>10</v>
      </c>
      <c r="D474" t="s">
        <v>3801</v>
      </c>
      <c r="E474">
        <v>6</v>
      </c>
      <c r="F474">
        <v>10</v>
      </c>
      <c r="G474">
        <v>6</v>
      </c>
    </row>
    <row r="475" spans="1:7" x14ac:dyDescent="0.35">
      <c r="A475" t="s">
        <v>4312</v>
      </c>
      <c r="B475" t="s">
        <v>3946</v>
      </c>
      <c r="C475">
        <v>10</v>
      </c>
      <c r="D475" t="s">
        <v>3804</v>
      </c>
      <c r="E475">
        <v>5.4</v>
      </c>
      <c r="F475">
        <v>10</v>
      </c>
      <c r="G475">
        <v>5.4</v>
      </c>
    </row>
    <row r="476" spans="1:7" x14ac:dyDescent="0.35">
      <c r="A476" t="s">
        <v>4313</v>
      </c>
      <c r="B476" t="s">
        <v>3946</v>
      </c>
      <c r="C476">
        <v>10</v>
      </c>
      <c r="D476" t="s">
        <v>3804</v>
      </c>
      <c r="E476">
        <v>5.4</v>
      </c>
      <c r="F476">
        <v>10</v>
      </c>
      <c r="G476">
        <v>5.4</v>
      </c>
    </row>
    <row r="477" spans="1:7" x14ac:dyDescent="0.35">
      <c r="A477" t="s">
        <v>4314</v>
      </c>
      <c r="B477" t="s">
        <v>3946</v>
      </c>
      <c r="C477">
        <v>10</v>
      </c>
      <c r="D477" t="s">
        <v>3804</v>
      </c>
      <c r="E477">
        <v>5.4</v>
      </c>
      <c r="F477">
        <v>10</v>
      </c>
      <c r="G477">
        <v>5.4</v>
      </c>
    </row>
    <row r="478" spans="1:7" x14ac:dyDescent="0.35">
      <c r="A478" t="s">
        <v>4315</v>
      </c>
      <c r="B478" t="s">
        <v>3946</v>
      </c>
      <c r="C478">
        <v>10</v>
      </c>
      <c r="D478" t="s">
        <v>3795</v>
      </c>
      <c r="E478">
        <v>5.9999989999999999</v>
      </c>
      <c r="F478">
        <v>10</v>
      </c>
      <c r="G478">
        <v>5.9999989999999999</v>
      </c>
    </row>
    <row r="479" spans="1:7" x14ac:dyDescent="0.35">
      <c r="A479" t="s">
        <v>4316</v>
      </c>
      <c r="B479" t="s">
        <v>3946</v>
      </c>
      <c r="C479">
        <v>10</v>
      </c>
      <c r="D479" t="s">
        <v>3795</v>
      </c>
      <c r="E479">
        <v>5.9999989999999999</v>
      </c>
      <c r="F479">
        <v>10</v>
      </c>
      <c r="G479">
        <v>5.9999989999999999</v>
      </c>
    </row>
    <row r="480" spans="1:7" x14ac:dyDescent="0.35">
      <c r="A480" t="s">
        <v>4317</v>
      </c>
      <c r="B480" t="s">
        <v>3946</v>
      </c>
      <c r="C480">
        <v>10</v>
      </c>
      <c r="D480" t="s">
        <v>3801</v>
      </c>
      <c r="E480">
        <v>6</v>
      </c>
      <c r="F480">
        <v>10</v>
      </c>
      <c r="G480">
        <v>6</v>
      </c>
    </row>
    <row r="481" spans="1:7" x14ac:dyDescent="0.35">
      <c r="A481" t="s">
        <v>4318</v>
      </c>
      <c r="B481" t="s">
        <v>3946</v>
      </c>
      <c r="C481">
        <v>10</v>
      </c>
      <c r="D481" t="s">
        <v>3801</v>
      </c>
      <c r="E481">
        <v>6</v>
      </c>
      <c r="F481">
        <v>10</v>
      </c>
      <c r="G481">
        <v>6</v>
      </c>
    </row>
    <row r="482" spans="1:7" x14ac:dyDescent="0.35">
      <c r="A482" t="s">
        <v>4319</v>
      </c>
      <c r="B482" t="s">
        <v>3955</v>
      </c>
      <c r="C482">
        <v>12</v>
      </c>
      <c r="D482" t="s">
        <v>3801</v>
      </c>
      <c r="E482">
        <v>6</v>
      </c>
      <c r="F482">
        <v>12</v>
      </c>
      <c r="G482">
        <v>6</v>
      </c>
    </row>
    <row r="483" spans="1:7" x14ac:dyDescent="0.35">
      <c r="A483" t="s">
        <v>4320</v>
      </c>
      <c r="B483" t="s">
        <v>3946</v>
      </c>
      <c r="C483">
        <v>10</v>
      </c>
      <c r="D483" t="s">
        <v>3804</v>
      </c>
      <c r="E483">
        <v>5.4</v>
      </c>
      <c r="F483">
        <v>10</v>
      </c>
      <c r="G483">
        <v>5.4</v>
      </c>
    </row>
    <row r="484" spans="1:7" x14ac:dyDescent="0.35">
      <c r="A484" t="s">
        <v>4321</v>
      </c>
      <c r="B484" t="s">
        <v>3946</v>
      </c>
      <c r="C484">
        <v>10</v>
      </c>
      <c r="D484" t="s">
        <v>3825</v>
      </c>
      <c r="E484">
        <v>5.2</v>
      </c>
      <c r="F484">
        <v>10</v>
      </c>
      <c r="G484">
        <v>5.2</v>
      </c>
    </row>
    <row r="485" spans="1:7" x14ac:dyDescent="0.35">
      <c r="A485" t="s">
        <v>4322</v>
      </c>
      <c r="B485" t="s">
        <v>3946</v>
      </c>
      <c r="C485">
        <v>10</v>
      </c>
      <c r="D485" t="s">
        <v>3804</v>
      </c>
      <c r="E485">
        <v>5.4</v>
      </c>
      <c r="F485">
        <v>10</v>
      </c>
      <c r="G485">
        <v>5.4</v>
      </c>
    </row>
    <row r="486" spans="1:7" x14ac:dyDescent="0.35">
      <c r="A486" t="s">
        <v>4323</v>
      </c>
      <c r="B486" t="s">
        <v>3946</v>
      </c>
      <c r="C486">
        <v>10</v>
      </c>
      <c r="D486" t="s">
        <v>3825</v>
      </c>
      <c r="E486">
        <v>5.2</v>
      </c>
      <c r="F486">
        <v>10</v>
      </c>
      <c r="G486">
        <v>5.2</v>
      </c>
    </row>
    <row r="487" spans="1:7" x14ac:dyDescent="0.35">
      <c r="A487" t="s">
        <v>4324</v>
      </c>
      <c r="B487" t="s">
        <v>3946</v>
      </c>
      <c r="C487">
        <v>10</v>
      </c>
      <c r="D487" t="s">
        <v>3826</v>
      </c>
      <c r="E487">
        <v>5.5999990000000004</v>
      </c>
      <c r="F487">
        <v>10</v>
      </c>
      <c r="G487">
        <v>5.5999990000000004</v>
      </c>
    </row>
    <row r="488" spans="1:7" x14ac:dyDescent="0.35">
      <c r="A488" t="s">
        <v>4325</v>
      </c>
      <c r="B488" t="s">
        <v>3946</v>
      </c>
      <c r="C488">
        <v>10</v>
      </c>
      <c r="D488" t="s">
        <v>3809</v>
      </c>
      <c r="E488">
        <v>5.6</v>
      </c>
      <c r="F488">
        <v>10</v>
      </c>
      <c r="G488">
        <v>5.6</v>
      </c>
    </row>
    <row r="489" spans="1:7" x14ac:dyDescent="0.35">
      <c r="A489" t="s">
        <v>4326</v>
      </c>
      <c r="B489" t="s">
        <v>3946</v>
      </c>
      <c r="C489">
        <v>10</v>
      </c>
      <c r="D489" t="s">
        <v>3824</v>
      </c>
      <c r="E489">
        <v>5.3</v>
      </c>
      <c r="F489">
        <v>10</v>
      </c>
      <c r="G489">
        <v>5.3</v>
      </c>
    </row>
    <row r="490" spans="1:7" x14ac:dyDescent="0.35">
      <c r="A490" t="s">
        <v>4327</v>
      </c>
      <c r="B490" t="s">
        <v>3946</v>
      </c>
      <c r="C490">
        <v>10</v>
      </c>
      <c r="D490" t="s">
        <v>3825</v>
      </c>
      <c r="E490">
        <v>5.2</v>
      </c>
      <c r="F490">
        <v>10</v>
      </c>
      <c r="G490">
        <v>5.2</v>
      </c>
    </row>
    <row r="491" spans="1:7" x14ac:dyDescent="0.35">
      <c r="A491" t="s">
        <v>4328</v>
      </c>
      <c r="B491" t="s">
        <v>3946</v>
      </c>
      <c r="C491">
        <v>10</v>
      </c>
      <c r="D491" t="s">
        <v>3804</v>
      </c>
      <c r="E491">
        <v>5.4</v>
      </c>
      <c r="F491">
        <v>10</v>
      </c>
      <c r="G491">
        <v>5.4</v>
      </c>
    </row>
    <row r="492" spans="1:7" x14ac:dyDescent="0.35">
      <c r="A492" t="s">
        <v>4329</v>
      </c>
      <c r="B492" t="s">
        <v>3946</v>
      </c>
      <c r="C492">
        <v>10</v>
      </c>
      <c r="D492" t="s">
        <v>3809</v>
      </c>
      <c r="E492">
        <v>5.6</v>
      </c>
      <c r="F492">
        <v>10</v>
      </c>
      <c r="G492">
        <v>5.6</v>
      </c>
    </row>
    <row r="493" spans="1:7" x14ac:dyDescent="0.35">
      <c r="A493" t="s">
        <v>4330</v>
      </c>
      <c r="B493" t="s">
        <v>3946</v>
      </c>
      <c r="C493">
        <v>10</v>
      </c>
      <c r="D493" t="s">
        <v>3825</v>
      </c>
      <c r="E493">
        <v>5.2</v>
      </c>
      <c r="F493">
        <v>10</v>
      </c>
      <c r="G493">
        <v>5.2</v>
      </c>
    </row>
    <row r="494" spans="1:7" x14ac:dyDescent="0.35">
      <c r="A494" t="s">
        <v>4331</v>
      </c>
      <c r="B494" t="s">
        <v>3946</v>
      </c>
      <c r="C494">
        <v>10</v>
      </c>
      <c r="D494" t="s">
        <v>3824</v>
      </c>
      <c r="E494">
        <v>5.3</v>
      </c>
      <c r="F494">
        <v>10</v>
      </c>
      <c r="G494">
        <v>5.3</v>
      </c>
    </row>
    <row r="495" spans="1:7" x14ac:dyDescent="0.35">
      <c r="A495" t="s">
        <v>4332</v>
      </c>
      <c r="B495" t="s">
        <v>3946</v>
      </c>
      <c r="C495">
        <v>10</v>
      </c>
      <c r="D495" t="s">
        <v>3825</v>
      </c>
      <c r="E495">
        <v>5.2</v>
      </c>
      <c r="F495">
        <v>10</v>
      </c>
      <c r="G495">
        <v>5.2</v>
      </c>
    </row>
    <row r="496" spans="1:7" x14ac:dyDescent="0.35">
      <c r="A496" t="s">
        <v>4333</v>
      </c>
      <c r="B496" t="s">
        <v>3946</v>
      </c>
      <c r="C496">
        <v>10</v>
      </c>
      <c r="D496" t="s">
        <v>3806</v>
      </c>
      <c r="E496">
        <v>5.5</v>
      </c>
      <c r="F496">
        <v>10</v>
      </c>
      <c r="G496">
        <v>5.5</v>
      </c>
    </row>
    <row r="497" spans="1:7" x14ac:dyDescent="0.35">
      <c r="A497" t="s">
        <v>4334</v>
      </c>
      <c r="B497" t="s">
        <v>3946</v>
      </c>
      <c r="C497">
        <v>10</v>
      </c>
      <c r="D497" t="s">
        <v>3806</v>
      </c>
      <c r="E497">
        <v>5.5</v>
      </c>
      <c r="F497">
        <v>10</v>
      </c>
      <c r="G497">
        <v>5.5</v>
      </c>
    </row>
    <row r="498" spans="1:7" x14ac:dyDescent="0.35">
      <c r="A498" t="s">
        <v>4335</v>
      </c>
      <c r="B498" t="s">
        <v>3946</v>
      </c>
      <c r="C498">
        <v>10</v>
      </c>
      <c r="D498" t="s">
        <v>3825</v>
      </c>
      <c r="E498">
        <v>5.2</v>
      </c>
      <c r="F498">
        <v>10</v>
      </c>
      <c r="G498">
        <v>5.2</v>
      </c>
    </row>
    <row r="499" spans="1:7" x14ac:dyDescent="0.35">
      <c r="A499" t="s">
        <v>4336</v>
      </c>
      <c r="B499" t="s">
        <v>3946</v>
      </c>
      <c r="C499">
        <v>10</v>
      </c>
      <c r="D499" t="s">
        <v>3806</v>
      </c>
      <c r="E499">
        <v>5.5</v>
      </c>
      <c r="F499">
        <v>10</v>
      </c>
      <c r="G499">
        <v>5.5</v>
      </c>
    </row>
    <row r="500" spans="1:7" x14ac:dyDescent="0.35">
      <c r="A500" t="s">
        <v>4337</v>
      </c>
      <c r="B500" t="s">
        <v>3946</v>
      </c>
      <c r="C500">
        <v>10</v>
      </c>
      <c r="D500" t="s">
        <v>3806</v>
      </c>
      <c r="E500">
        <v>5.5</v>
      </c>
      <c r="F500">
        <v>10</v>
      </c>
      <c r="G500">
        <v>5.5</v>
      </c>
    </row>
    <row r="501" spans="1:7" x14ac:dyDescent="0.35">
      <c r="A501" t="s">
        <v>4338</v>
      </c>
      <c r="B501" t="s">
        <v>3946</v>
      </c>
      <c r="C501">
        <v>10</v>
      </c>
      <c r="D501" t="s">
        <v>3804</v>
      </c>
      <c r="E501">
        <v>5.4</v>
      </c>
      <c r="F501">
        <v>10</v>
      </c>
      <c r="G501">
        <v>5.4</v>
      </c>
    </row>
    <row r="502" spans="1:7" x14ac:dyDescent="0.35">
      <c r="A502" t="s">
        <v>4339</v>
      </c>
      <c r="B502" t="s">
        <v>3946</v>
      </c>
      <c r="C502">
        <v>10</v>
      </c>
      <c r="D502" t="s">
        <v>3809</v>
      </c>
      <c r="E502">
        <v>5.6</v>
      </c>
      <c r="F502">
        <v>10</v>
      </c>
      <c r="G502">
        <v>5.6</v>
      </c>
    </row>
    <row r="503" spans="1:7" x14ac:dyDescent="0.35">
      <c r="A503" t="s">
        <v>4340</v>
      </c>
      <c r="B503" t="s">
        <v>3946</v>
      </c>
      <c r="C503">
        <v>10</v>
      </c>
      <c r="D503" t="s">
        <v>3809</v>
      </c>
      <c r="E503">
        <v>5.6</v>
      </c>
      <c r="F503">
        <v>10</v>
      </c>
      <c r="G503">
        <v>5.6</v>
      </c>
    </row>
    <row r="504" spans="1:7" x14ac:dyDescent="0.35">
      <c r="A504" t="s">
        <v>4341</v>
      </c>
      <c r="B504" t="s">
        <v>3955</v>
      </c>
      <c r="C504">
        <v>12</v>
      </c>
      <c r="D504" t="s">
        <v>3804</v>
      </c>
      <c r="E504">
        <v>5.4</v>
      </c>
      <c r="F504">
        <v>12</v>
      </c>
      <c r="G504">
        <v>5.4</v>
      </c>
    </row>
    <row r="505" spans="1:7" x14ac:dyDescent="0.35">
      <c r="A505" t="s">
        <v>4342</v>
      </c>
      <c r="B505" t="s">
        <v>4067</v>
      </c>
      <c r="C505">
        <v>14</v>
      </c>
      <c r="D505" t="s">
        <v>3806</v>
      </c>
      <c r="E505">
        <v>5.5</v>
      </c>
      <c r="F505">
        <v>14</v>
      </c>
      <c r="G505">
        <v>5.5</v>
      </c>
    </row>
    <row r="506" spans="1:7" x14ac:dyDescent="0.35">
      <c r="A506" t="s">
        <v>4343</v>
      </c>
      <c r="B506" t="s">
        <v>3955</v>
      </c>
      <c r="C506">
        <v>12</v>
      </c>
      <c r="D506" t="s">
        <v>3801</v>
      </c>
      <c r="E506">
        <v>6</v>
      </c>
      <c r="F506">
        <v>12</v>
      </c>
      <c r="G506">
        <v>6</v>
      </c>
    </row>
    <row r="507" spans="1:7" x14ac:dyDescent="0.35">
      <c r="A507" t="s">
        <v>4344</v>
      </c>
      <c r="B507" t="s">
        <v>3955</v>
      </c>
      <c r="C507">
        <v>12</v>
      </c>
      <c r="D507" t="s">
        <v>3801</v>
      </c>
      <c r="E507">
        <v>6</v>
      </c>
      <c r="F507">
        <v>12</v>
      </c>
      <c r="G507">
        <v>6</v>
      </c>
    </row>
    <row r="508" spans="1:7" x14ac:dyDescent="0.35">
      <c r="A508" t="s">
        <v>4345</v>
      </c>
      <c r="B508" t="s">
        <v>3946</v>
      </c>
      <c r="C508">
        <v>10</v>
      </c>
      <c r="D508" t="s">
        <v>3801</v>
      </c>
      <c r="E508">
        <v>6</v>
      </c>
      <c r="F508">
        <v>10</v>
      </c>
      <c r="G508">
        <v>6</v>
      </c>
    </row>
    <row r="509" spans="1:7" x14ac:dyDescent="0.35">
      <c r="A509" t="s">
        <v>4346</v>
      </c>
      <c r="B509" t="s">
        <v>3955</v>
      </c>
      <c r="C509">
        <v>12</v>
      </c>
      <c r="D509" t="s">
        <v>3809</v>
      </c>
      <c r="E509">
        <v>5.6</v>
      </c>
      <c r="F509">
        <v>12</v>
      </c>
      <c r="G509">
        <v>5.6</v>
      </c>
    </row>
    <row r="510" spans="1:7" x14ac:dyDescent="0.35">
      <c r="A510" t="s">
        <v>4347</v>
      </c>
      <c r="B510" t="s">
        <v>3946</v>
      </c>
      <c r="C510">
        <v>10</v>
      </c>
      <c r="D510" t="s">
        <v>3796</v>
      </c>
      <c r="E510">
        <v>10.199999999999999</v>
      </c>
      <c r="F510">
        <v>10</v>
      </c>
      <c r="G510">
        <v>10.199999999999999</v>
      </c>
    </row>
    <row r="511" spans="1:7" x14ac:dyDescent="0.35">
      <c r="A511" t="s">
        <v>4348</v>
      </c>
      <c r="B511" t="s">
        <v>3955</v>
      </c>
      <c r="C511">
        <v>12</v>
      </c>
      <c r="D511" t="s">
        <v>3801</v>
      </c>
      <c r="E511">
        <v>6</v>
      </c>
      <c r="F511">
        <v>12</v>
      </c>
      <c r="G511">
        <v>6</v>
      </c>
    </row>
    <row r="512" spans="1:7" x14ac:dyDescent="0.35">
      <c r="A512" t="s">
        <v>4349</v>
      </c>
      <c r="B512" t="s">
        <v>3946</v>
      </c>
      <c r="C512">
        <v>10</v>
      </c>
      <c r="D512" t="s">
        <v>3806</v>
      </c>
      <c r="E512">
        <v>5.5</v>
      </c>
      <c r="F512">
        <v>10</v>
      </c>
      <c r="G512">
        <v>5.5</v>
      </c>
    </row>
    <row r="513" spans="1:7" x14ac:dyDescent="0.35">
      <c r="A513" t="s">
        <v>4350</v>
      </c>
      <c r="B513" t="s">
        <v>3955</v>
      </c>
      <c r="C513">
        <v>12</v>
      </c>
      <c r="D513" t="s">
        <v>3809</v>
      </c>
      <c r="E513">
        <v>5.6</v>
      </c>
      <c r="F513">
        <v>12</v>
      </c>
      <c r="G513">
        <v>5.6</v>
      </c>
    </row>
    <row r="514" spans="1:7" x14ac:dyDescent="0.35">
      <c r="A514" t="s">
        <v>4351</v>
      </c>
      <c r="B514" t="s">
        <v>3946</v>
      </c>
      <c r="C514">
        <v>10</v>
      </c>
      <c r="D514" t="s">
        <v>3809</v>
      </c>
      <c r="E514">
        <v>5.6</v>
      </c>
      <c r="F514">
        <v>10</v>
      </c>
      <c r="G514">
        <v>5.6</v>
      </c>
    </row>
    <row r="515" spans="1:7" x14ac:dyDescent="0.35">
      <c r="A515" t="s">
        <v>4352</v>
      </c>
      <c r="B515" t="s">
        <v>3955</v>
      </c>
      <c r="C515">
        <v>12</v>
      </c>
      <c r="D515" t="s">
        <v>3806</v>
      </c>
      <c r="E515">
        <v>5.5</v>
      </c>
      <c r="F515">
        <v>12</v>
      </c>
      <c r="G515">
        <v>5.5</v>
      </c>
    </row>
    <row r="516" spans="1:7" x14ac:dyDescent="0.35">
      <c r="A516" t="s">
        <v>4353</v>
      </c>
      <c r="B516" t="s">
        <v>3946</v>
      </c>
      <c r="C516">
        <v>10</v>
      </c>
      <c r="D516" t="s">
        <v>3794</v>
      </c>
      <c r="E516">
        <v>10.3</v>
      </c>
      <c r="F516">
        <v>10</v>
      </c>
      <c r="G516">
        <v>10.3</v>
      </c>
    </row>
    <row r="517" spans="1:7" x14ac:dyDescent="0.35">
      <c r="A517" t="s">
        <v>4354</v>
      </c>
      <c r="B517" t="s">
        <v>3955</v>
      </c>
      <c r="C517">
        <v>12</v>
      </c>
      <c r="D517" t="s">
        <v>3801</v>
      </c>
      <c r="E517">
        <v>6</v>
      </c>
      <c r="F517">
        <v>12</v>
      </c>
      <c r="G517">
        <v>6</v>
      </c>
    </row>
    <row r="518" spans="1:7" x14ac:dyDescent="0.35">
      <c r="A518" t="s">
        <v>4355</v>
      </c>
      <c r="B518" t="s">
        <v>3955</v>
      </c>
      <c r="C518">
        <v>12</v>
      </c>
      <c r="D518" t="s">
        <v>3806</v>
      </c>
      <c r="E518">
        <v>5.5</v>
      </c>
      <c r="F518">
        <v>12</v>
      </c>
      <c r="G518">
        <v>5.5</v>
      </c>
    </row>
    <row r="519" spans="1:7" x14ac:dyDescent="0.35">
      <c r="A519" t="s">
        <v>4356</v>
      </c>
      <c r="B519" t="s">
        <v>3955</v>
      </c>
      <c r="C519">
        <v>12</v>
      </c>
      <c r="D519" t="s">
        <v>3806</v>
      </c>
      <c r="E519">
        <v>5.5</v>
      </c>
      <c r="F519">
        <v>12</v>
      </c>
      <c r="G519">
        <v>5.5</v>
      </c>
    </row>
    <row r="520" spans="1:7" x14ac:dyDescent="0.35">
      <c r="A520" t="s">
        <v>4357</v>
      </c>
      <c r="B520" t="s">
        <v>3955</v>
      </c>
      <c r="C520">
        <v>12</v>
      </c>
      <c r="D520" t="s">
        <v>3804</v>
      </c>
      <c r="E520">
        <v>5.4</v>
      </c>
      <c r="F520">
        <v>12</v>
      </c>
      <c r="G520">
        <v>5.4</v>
      </c>
    </row>
    <row r="521" spans="1:7" x14ac:dyDescent="0.35">
      <c r="A521" t="s">
        <v>4358</v>
      </c>
      <c r="B521" t="s">
        <v>3955</v>
      </c>
      <c r="C521">
        <v>12</v>
      </c>
      <c r="D521" t="s">
        <v>3801</v>
      </c>
      <c r="E521">
        <v>6</v>
      </c>
      <c r="F521">
        <v>12</v>
      </c>
      <c r="G521">
        <v>6</v>
      </c>
    </row>
    <row r="522" spans="1:7" x14ac:dyDescent="0.35">
      <c r="A522" t="s">
        <v>4359</v>
      </c>
      <c r="B522" t="s">
        <v>3955</v>
      </c>
      <c r="C522">
        <v>12</v>
      </c>
      <c r="D522" t="s">
        <v>3806</v>
      </c>
      <c r="E522">
        <v>5.5</v>
      </c>
      <c r="F522">
        <v>12</v>
      </c>
      <c r="G522">
        <v>5.5</v>
      </c>
    </row>
    <row r="523" spans="1:7" x14ac:dyDescent="0.35">
      <c r="A523" t="s">
        <v>4360</v>
      </c>
      <c r="B523" t="s">
        <v>3946</v>
      </c>
      <c r="C523">
        <v>10</v>
      </c>
      <c r="D523" t="s">
        <v>3811</v>
      </c>
      <c r="E523">
        <v>5.7</v>
      </c>
      <c r="F523">
        <v>10</v>
      </c>
      <c r="G523">
        <v>5.7</v>
      </c>
    </row>
    <row r="524" spans="1:7" x14ac:dyDescent="0.35">
      <c r="A524" t="s">
        <v>4361</v>
      </c>
      <c r="B524" t="s">
        <v>3955</v>
      </c>
      <c r="C524">
        <v>12</v>
      </c>
      <c r="D524" t="s">
        <v>3811</v>
      </c>
      <c r="E524">
        <v>5.7</v>
      </c>
      <c r="F524">
        <v>12</v>
      </c>
      <c r="G524">
        <v>5.7</v>
      </c>
    </row>
    <row r="525" spans="1:7" x14ac:dyDescent="0.35">
      <c r="A525" t="s">
        <v>4362</v>
      </c>
      <c r="B525" t="s">
        <v>3955</v>
      </c>
      <c r="C525">
        <v>12</v>
      </c>
      <c r="D525" t="s">
        <v>3801</v>
      </c>
      <c r="E525">
        <v>6</v>
      </c>
      <c r="F525">
        <v>12</v>
      </c>
      <c r="G525">
        <v>6</v>
      </c>
    </row>
    <row r="526" spans="1:7" x14ac:dyDescent="0.35">
      <c r="A526" t="s">
        <v>4363</v>
      </c>
      <c r="B526" t="s">
        <v>3946</v>
      </c>
      <c r="C526">
        <v>10</v>
      </c>
      <c r="D526" t="s">
        <v>3806</v>
      </c>
      <c r="E526">
        <v>5.5</v>
      </c>
      <c r="F526">
        <v>10</v>
      </c>
      <c r="G526">
        <v>5.5</v>
      </c>
    </row>
    <row r="527" spans="1:7" x14ac:dyDescent="0.35">
      <c r="A527" t="s">
        <v>4364</v>
      </c>
      <c r="B527" t="s">
        <v>3946</v>
      </c>
      <c r="C527">
        <v>10</v>
      </c>
      <c r="D527" t="s">
        <v>3824</v>
      </c>
      <c r="E527">
        <v>5.3</v>
      </c>
      <c r="F527">
        <v>10</v>
      </c>
      <c r="G527">
        <v>5.3</v>
      </c>
    </row>
    <row r="528" spans="1:7" x14ac:dyDescent="0.35">
      <c r="A528" t="s">
        <v>4365</v>
      </c>
      <c r="B528" t="s">
        <v>3946</v>
      </c>
      <c r="C528">
        <v>10</v>
      </c>
      <c r="D528" t="s">
        <v>3806</v>
      </c>
      <c r="E528">
        <v>5.5</v>
      </c>
      <c r="F528">
        <v>10</v>
      </c>
      <c r="G528">
        <v>5.5</v>
      </c>
    </row>
    <row r="529" spans="1:7" x14ac:dyDescent="0.35">
      <c r="A529" t="s">
        <v>4366</v>
      </c>
      <c r="B529" t="s">
        <v>4067</v>
      </c>
      <c r="C529">
        <v>14</v>
      </c>
      <c r="D529" t="s">
        <v>3806</v>
      </c>
      <c r="E529">
        <v>5.5</v>
      </c>
      <c r="F529">
        <v>14</v>
      </c>
      <c r="G529">
        <v>5.5</v>
      </c>
    </row>
    <row r="530" spans="1:7" x14ac:dyDescent="0.35">
      <c r="A530" t="s">
        <v>4367</v>
      </c>
      <c r="B530" t="s">
        <v>3955</v>
      </c>
      <c r="C530">
        <v>12</v>
      </c>
      <c r="D530" t="s">
        <v>3809</v>
      </c>
      <c r="E530">
        <v>5.6</v>
      </c>
      <c r="F530">
        <v>12</v>
      </c>
      <c r="G530">
        <v>5.6</v>
      </c>
    </row>
    <row r="531" spans="1:7" x14ac:dyDescent="0.35">
      <c r="A531" t="s">
        <v>4368</v>
      </c>
      <c r="B531" t="s">
        <v>4067</v>
      </c>
      <c r="C531">
        <v>14</v>
      </c>
      <c r="D531" t="s">
        <v>3809</v>
      </c>
      <c r="E531">
        <v>5.6</v>
      </c>
      <c r="F531">
        <v>14</v>
      </c>
      <c r="G531">
        <v>5.6</v>
      </c>
    </row>
    <row r="532" spans="1:7" x14ac:dyDescent="0.35">
      <c r="A532" t="s">
        <v>4369</v>
      </c>
      <c r="B532" t="s">
        <v>3946</v>
      </c>
      <c r="C532">
        <v>10</v>
      </c>
      <c r="D532" t="s">
        <v>3825</v>
      </c>
      <c r="E532">
        <v>5.2</v>
      </c>
      <c r="F532">
        <v>10</v>
      </c>
      <c r="G532">
        <v>5.2</v>
      </c>
    </row>
    <row r="533" spans="1:7" x14ac:dyDescent="0.35">
      <c r="A533" t="s">
        <v>4370</v>
      </c>
      <c r="B533" t="s">
        <v>3955</v>
      </c>
      <c r="C533">
        <v>12</v>
      </c>
      <c r="D533" t="s">
        <v>3809</v>
      </c>
      <c r="E533">
        <v>5.6</v>
      </c>
      <c r="F533">
        <v>12</v>
      </c>
      <c r="G533">
        <v>5.6</v>
      </c>
    </row>
    <row r="534" spans="1:7" x14ac:dyDescent="0.35">
      <c r="A534" t="s">
        <v>4371</v>
      </c>
      <c r="B534" t="s">
        <v>3955</v>
      </c>
      <c r="C534">
        <v>12</v>
      </c>
      <c r="D534" t="s">
        <v>3800</v>
      </c>
      <c r="E534">
        <v>6.0999990000000004</v>
      </c>
      <c r="F534">
        <v>12</v>
      </c>
      <c r="G534">
        <v>6.0999990000000004</v>
      </c>
    </row>
    <row r="535" spans="1:7" x14ac:dyDescent="0.35">
      <c r="A535" t="s">
        <v>4372</v>
      </c>
      <c r="B535" t="s">
        <v>3955</v>
      </c>
      <c r="C535">
        <v>12</v>
      </c>
      <c r="D535" t="s">
        <v>3816</v>
      </c>
      <c r="E535">
        <v>5.8</v>
      </c>
      <c r="F535">
        <v>12</v>
      </c>
      <c r="G535">
        <v>5.8</v>
      </c>
    </row>
    <row r="536" spans="1:7" x14ac:dyDescent="0.35">
      <c r="A536" t="s">
        <v>4373</v>
      </c>
      <c r="B536" t="s">
        <v>3955</v>
      </c>
      <c r="C536">
        <v>12</v>
      </c>
      <c r="D536" t="s">
        <v>3804</v>
      </c>
      <c r="E536">
        <v>5.4</v>
      </c>
      <c r="F536">
        <v>12</v>
      </c>
      <c r="G536">
        <v>5.4</v>
      </c>
    </row>
    <row r="537" spans="1:7" x14ac:dyDescent="0.35">
      <c r="A537" t="s">
        <v>4374</v>
      </c>
      <c r="B537" t="s">
        <v>3955</v>
      </c>
      <c r="C537">
        <v>12</v>
      </c>
      <c r="D537" t="s">
        <v>3824</v>
      </c>
      <c r="E537">
        <v>5.3</v>
      </c>
      <c r="F537">
        <v>12</v>
      </c>
      <c r="G537">
        <v>5.3</v>
      </c>
    </row>
    <row r="538" spans="1:7" x14ac:dyDescent="0.35">
      <c r="A538" t="s">
        <v>4375</v>
      </c>
      <c r="B538" t="s">
        <v>3946</v>
      </c>
      <c r="C538">
        <v>10</v>
      </c>
      <c r="D538" t="s">
        <v>3827</v>
      </c>
      <c r="E538">
        <v>5.9</v>
      </c>
      <c r="F538">
        <v>10</v>
      </c>
      <c r="G538">
        <v>5.9</v>
      </c>
    </row>
    <row r="539" spans="1:7" x14ac:dyDescent="0.35">
      <c r="A539" t="s">
        <v>4376</v>
      </c>
      <c r="B539" t="s">
        <v>3946</v>
      </c>
      <c r="C539">
        <v>10</v>
      </c>
      <c r="D539" t="s">
        <v>3825</v>
      </c>
      <c r="E539">
        <v>5.2</v>
      </c>
      <c r="F539">
        <v>10</v>
      </c>
      <c r="G539">
        <v>5.2</v>
      </c>
    </row>
    <row r="540" spans="1:7" x14ac:dyDescent="0.35">
      <c r="A540" t="s">
        <v>4377</v>
      </c>
      <c r="B540" t="s">
        <v>4067</v>
      </c>
      <c r="C540">
        <v>14</v>
      </c>
      <c r="D540" t="s">
        <v>3806</v>
      </c>
      <c r="E540">
        <v>5.5</v>
      </c>
      <c r="F540">
        <v>14</v>
      </c>
      <c r="G540">
        <v>5.5</v>
      </c>
    </row>
    <row r="541" spans="1:7" x14ac:dyDescent="0.35">
      <c r="A541" t="s">
        <v>4378</v>
      </c>
      <c r="B541" t="s">
        <v>3946</v>
      </c>
      <c r="C541">
        <v>10</v>
      </c>
      <c r="D541" t="s">
        <v>3816</v>
      </c>
      <c r="E541">
        <v>5.8</v>
      </c>
      <c r="F541">
        <v>10</v>
      </c>
      <c r="G541">
        <v>5.8</v>
      </c>
    </row>
    <row r="542" spans="1:7" x14ac:dyDescent="0.35">
      <c r="A542" t="s">
        <v>4379</v>
      </c>
      <c r="B542" t="s">
        <v>3946</v>
      </c>
      <c r="C542">
        <v>10</v>
      </c>
      <c r="D542" t="s">
        <v>3828</v>
      </c>
      <c r="E542">
        <v>5.699999</v>
      </c>
      <c r="F542">
        <v>10</v>
      </c>
      <c r="G542">
        <v>5.699999</v>
      </c>
    </row>
    <row r="543" spans="1:7" x14ac:dyDescent="0.35">
      <c r="A543" t="s">
        <v>4380</v>
      </c>
      <c r="B543" t="s">
        <v>3955</v>
      </c>
      <c r="C543">
        <v>12</v>
      </c>
      <c r="D543" t="s">
        <v>3816</v>
      </c>
      <c r="E543">
        <v>5.8</v>
      </c>
      <c r="F543">
        <v>12</v>
      </c>
      <c r="G543">
        <v>5.8</v>
      </c>
    </row>
    <row r="544" spans="1:7" x14ac:dyDescent="0.35">
      <c r="A544" t="s">
        <v>4381</v>
      </c>
      <c r="B544" t="s">
        <v>3955</v>
      </c>
      <c r="C544">
        <v>12</v>
      </c>
      <c r="D544" t="s">
        <v>3804</v>
      </c>
      <c r="E544">
        <v>5.4</v>
      </c>
      <c r="F544">
        <v>12</v>
      </c>
      <c r="G544">
        <v>5.4</v>
      </c>
    </row>
    <row r="545" spans="1:7" x14ac:dyDescent="0.35">
      <c r="A545" t="s">
        <v>4382</v>
      </c>
      <c r="B545" t="s">
        <v>3946</v>
      </c>
      <c r="C545">
        <v>10</v>
      </c>
      <c r="D545" t="s">
        <v>3806</v>
      </c>
      <c r="E545">
        <v>5.5</v>
      </c>
      <c r="F545">
        <v>10</v>
      </c>
      <c r="G545">
        <v>5.5</v>
      </c>
    </row>
    <row r="546" spans="1:7" x14ac:dyDescent="0.35">
      <c r="A546" t="s">
        <v>4383</v>
      </c>
      <c r="B546" t="s">
        <v>3955</v>
      </c>
      <c r="C546">
        <v>12</v>
      </c>
      <c r="D546" t="s">
        <v>3806</v>
      </c>
      <c r="E546">
        <v>5.5</v>
      </c>
      <c r="F546">
        <v>12</v>
      </c>
      <c r="G546">
        <v>5.5</v>
      </c>
    </row>
    <row r="547" spans="1:7" x14ac:dyDescent="0.35">
      <c r="A547" t="s">
        <v>4384</v>
      </c>
      <c r="B547" t="s">
        <v>3955</v>
      </c>
      <c r="C547">
        <v>12</v>
      </c>
      <c r="D547" t="s">
        <v>3806</v>
      </c>
      <c r="E547">
        <v>5.5</v>
      </c>
      <c r="F547">
        <v>12</v>
      </c>
      <c r="G547">
        <v>5.5</v>
      </c>
    </row>
    <row r="548" spans="1:7" x14ac:dyDescent="0.35">
      <c r="A548" t="s">
        <v>4385</v>
      </c>
      <c r="B548" t="s">
        <v>3955</v>
      </c>
      <c r="C548">
        <v>12</v>
      </c>
      <c r="D548" t="s">
        <v>3811</v>
      </c>
      <c r="E548">
        <v>5.7</v>
      </c>
      <c r="F548">
        <v>12</v>
      </c>
      <c r="G548">
        <v>5.7</v>
      </c>
    </row>
    <row r="549" spans="1:7" x14ac:dyDescent="0.35">
      <c r="A549" t="s">
        <v>4386</v>
      </c>
      <c r="B549" t="s">
        <v>3946</v>
      </c>
      <c r="C549">
        <v>10</v>
      </c>
      <c r="D549" t="s">
        <v>3806</v>
      </c>
      <c r="E549">
        <v>5.5</v>
      </c>
      <c r="F549">
        <v>10</v>
      </c>
      <c r="G549">
        <v>5.5</v>
      </c>
    </row>
    <row r="550" spans="1:7" x14ac:dyDescent="0.35">
      <c r="A550" t="s">
        <v>4387</v>
      </c>
      <c r="B550" t="s">
        <v>3946</v>
      </c>
      <c r="C550">
        <v>10</v>
      </c>
      <c r="D550" t="s">
        <v>3796</v>
      </c>
      <c r="E550">
        <v>10.199999999999999</v>
      </c>
      <c r="F550">
        <v>10</v>
      </c>
      <c r="G550">
        <v>10.199999999999999</v>
      </c>
    </row>
    <row r="551" spans="1:7" x14ac:dyDescent="0.35">
      <c r="A551" t="s">
        <v>4388</v>
      </c>
      <c r="B551" t="s">
        <v>3955</v>
      </c>
      <c r="C551">
        <v>12</v>
      </c>
      <c r="D551" t="s">
        <v>3794</v>
      </c>
      <c r="E551">
        <v>10.3</v>
      </c>
      <c r="F551">
        <v>12</v>
      </c>
      <c r="G551">
        <v>10.3</v>
      </c>
    </row>
    <row r="552" spans="1:7" x14ac:dyDescent="0.35">
      <c r="A552" t="s">
        <v>4389</v>
      </c>
      <c r="B552" t="s">
        <v>3946</v>
      </c>
      <c r="C552">
        <v>10</v>
      </c>
      <c r="D552" t="s">
        <v>3806</v>
      </c>
      <c r="E552">
        <v>5.5</v>
      </c>
      <c r="F552">
        <v>10</v>
      </c>
      <c r="G552">
        <v>5.5</v>
      </c>
    </row>
    <row r="553" spans="1:7" x14ac:dyDescent="0.35">
      <c r="A553" t="s">
        <v>4390</v>
      </c>
      <c r="B553" t="s">
        <v>3955</v>
      </c>
      <c r="C553">
        <v>12</v>
      </c>
      <c r="D553" t="s">
        <v>3816</v>
      </c>
      <c r="E553">
        <v>5.8</v>
      </c>
      <c r="F553">
        <v>12</v>
      </c>
      <c r="G553">
        <v>5.8</v>
      </c>
    </row>
    <row r="554" spans="1:7" x14ac:dyDescent="0.35">
      <c r="A554" t="s">
        <v>4391</v>
      </c>
      <c r="B554" t="s">
        <v>3955</v>
      </c>
      <c r="C554">
        <v>12</v>
      </c>
      <c r="D554" t="s">
        <v>3801</v>
      </c>
      <c r="E554">
        <v>6</v>
      </c>
      <c r="F554">
        <v>12</v>
      </c>
      <c r="G554">
        <v>6</v>
      </c>
    </row>
    <row r="555" spans="1:7" x14ac:dyDescent="0.35">
      <c r="A555" t="s">
        <v>4392</v>
      </c>
      <c r="B555" t="s">
        <v>3946</v>
      </c>
      <c r="C555">
        <v>10</v>
      </c>
      <c r="D555" t="s">
        <v>3806</v>
      </c>
      <c r="E555">
        <v>5.5</v>
      </c>
      <c r="F555">
        <v>10</v>
      </c>
      <c r="G555">
        <v>5.5</v>
      </c>
    </row>
    <row r="556" spans="1:7" x14ac:dyDescent="0.35">
      <c r="A556" t="s">
        <v>4393</v>
      </c>
      <c r="B556" t="s">
        <v>3955</v>
      </c>
      <c r="C556">
        <v>12</v>
      </c>
      <c r="D556" t="s">
        <v>3801</v>
      </c>
      <c r="E556">
        <v>6</v>
      </c>
      <c r="F556">
        <v>12</v>
      </c>
      <c r="G556">
        <v>6</v>
      </c>
    </row>
    <row r="557" spans="1:7" x14ac:dyDescent="0.35">
      <c r="A557" t="s">
        <v>4394</v>
      </c>
      <c r="B557" t="s">
        <v>3946</v>
      </c>
      <c r="C557">
        <v>10</v>
      </c>
      <c r="D557" t="s">
        <v>3796</v>
      </c>
      <c r="E557">
        <v>10.199999999999999</v>
      </c>
      <c r="F557">
        <v>10</v>
      </c>
      <c r="G557">
        <v>10.199999999999999</v>
      </c>
    </row>
    <row r="558" spans="1:7" x14ac:dyDescent="0.35">
      <c r="A558" t="s">
        <v>4395</v>
      </c>
      <c r="B558" t="s">
        <v>3955</v>
      </c>
      <c r="C558">
        <v>12</v>
      </c>
      <c r="D558" t="s">
        <v>3825</v>
      </c>
      <c r="E558">
        <v>5.2</v>
      </c>
      <c r="F558">
        <v>12</v>
      </c>
      <c r="G558">
        <v>5.2</v>
      </c>
    </row>
    <row r="559" spans="1:7" x14ac:dyDescent="0.35">
      <c r="A559" t="s">
        <v>4396</v>
      </c>
      <c r="B559" t="s">
        <v>3946</v>
      </c>
      <c r="C559">
        <v>10</v>
      </c>
      <c r="D559" t="s">
        <v>3806</v>
      </c>
      <c r="E559">
        <v>5.5</v>
      </c>
      <c r="F559">
        <v>10</v>
      </c>
      <c r="G559">
        <v>5.5</v>
      </c>
    </row>
    <row r="560" spans="1:7" x14ac:dyDescent="0.35">
      <c r="A560" t="s">
        <v>4397</v>
      </c>
      <c r="B560" t="s">
        <v>4067</v>
      </c>
      <c r="C560">
        <v>14</v>
      </c>
      <c r="D560" t="s">
        <v>3809</v>
      </c>
      <c r="E560">
        <v>5.6</v>
      </c>
      <c r="F560">
        <v>14</v>
      </c>
      <c r="G560">
        <v>5.6</v>
      </c>
    </row>
    <row r="561" spans="1:7" x14ac:dyDescent="0.35">
      <c r="A561" t="s">
        <v>4398</v>
      </c>
      <c r="B561" t="s">
        <v>3946</v>
      </c>
      <c r="C561">
        <v>10</v>
      </c>
      <c r="D561" t="s">
        <v>3804</v>
      </c>
      <c r="E561">
        <v>5.4</v>
      </c>
      <c r="F561">
        <v>10</v>
      </c>
      <c r="G561">
        <v>5.4</v>
      </c>
    </row>
    <row r="562" spans="1:7" x14ac:dyDescent="0.35">
      <c r="A562" t="s">
        <v>4399</v>
      </c>
      <c r="B562" t="s">
        <v>3946</v>
      </c>
      <c r="C562">
        <v>10</v>
      </c>
      <c r="D562" t="s">
        <v>3811</v>
      </c>
      <c r="E562">
        <v>5.7</v>
      </c>
      <c r="F562">
        <v>10</v>
      </c>
      <c r="G562">
        <v>5.7</v>
      </c>
    </row>
    <row r="563" spans="1:7" x14ac:dyDescent="0.35">
      <c r="A563" t="s">
        <v>4400</v>
      </c>
      <c r="B563" t="s">
        <v>3946</v>
      </c>
      <c r="C563">
        <v>10</v>
      </c>
      <c r="D563" t="s">
        <v>3811</v>
      </c>
      <c r="E563">
        <v>5.7</v>
      </c>
      <c r="F563">
        <v>10</v>
      </c>
      <c r="G563">
        <v>5.7</v>
      </c>
    </row>
    <row r="564" spans="1:7" x14ac:dyDescent="0.35">
      <c r="A564" t="s">
        <v>4401</v>
      </c>
      <c r="B564" t="s">
        <v>3946</v>
      </c>
      <c r="C564">
        <v>10</v>
      </c>
      <c r="D564" t="s">
        <v>3806</v>
      </c>
      <c r="E564">
        <v>5.5</v>
      </c>
      <c r="F564">
        <v>10</v>
      </c>
      <c r="G564">
        <v>5.5</v>
      </c>
    </row>
    <row r="565" spans="1:7" x14ac:dyDescent="0.35">
      <c r="A565" t="s">
        <v>4402</v>
      </c>
      <c r="B565" t="s">
        <v>3946</v>
      </c>
      <c r="C565">
        <v>10</v>
      </c>
      <c r="D565" t="s">
        <v>3806</v>
      </c>
      <c r="E565">
        <v>5.5</v>
      </c>
      <c r="F565">
        <v>10</v>
      </c>
      <c r="G565">
        <v>5.5</v>
      </c>
    </row>
    <row r="566" spans="1:7" x14ac:dyDescent="0.35">
      <c r="A566" t="s">
        <v>4403</v>
      </c>
      <c r="B566" t="s">
        <v>3946</v>
      </c>
      <c r="C566">
        <v>10</v>
      </c>
      <c r="D566" t="s">
        <v>3824</v>
      </c>
      <c r="E566">
        <v>5.3</v>
      </c>
      <c r="F566">
        <v>10</v>
      </c>
      <c r="G566">
        <v>5.3</v>
      </c>
    </row>
    <row r="567" spans="1:7" x14ac:dyDescent="0.35">
      <c r="A567" t="s">
        <v>4404</v>
      </c>
      <c r="B567" t="s">
        <v>3955</v>
      </c>
      <c r="C567">
        <v>12</v>
      </c>
      <c r="D567" t="s">
        <v>3801</v>
      </c>
      <c r="E567">
        <v>6</v>
      </c>
      <c r="F567">
        <v>12</v>
      </c>
      <c r="G567">
        <v>6</v>
      </c>
    </row>
    <row r="568" spans="1:7" x14ac:dyDescent="0.35">
      <c r="A568" t="s">
        <v>4405</v>
      </c>
      <c r="B568" t="s">
        <v>3946</v>
      </c>
      <c r="C568">
        <v>10</v>
      </c>
      <c r="D568" t="s">
        <v>3799</v>
      </c>
      <c r="E568">
        <v>10.1</v>
      </c>
      <c r="F568">
        <v>10</v>
      </c>
      <c r="G568">
        <v>10.1</v>
      </c>
    </row>
    <row r="569" spans="1:7" x14ac:dyDescent="0.35">
      <c r="A569" t="s">
        <v>4406</v>
      </c>
      <c r="B569" t="s">
        <v>3946</v>
      </c>
      <c r="C569">
        <v>10</v>
      </c>
      <c r="D569" t="s">
        <v>3825</v>
      </c>
      <c r="E569">
        <v>5.2</v>
      </c>
      <c r="F569">
        <v>10</v>
      </c>
      <c r="G569">
        <v>5.2</v>
      </c>
    </row>
    <row r="570" spans="1:7" x14ac:dyDescent="0.35">
      <c r="A570" t="s">
        <v>4407</v>
      </c>
      <c r="B570" t="s">
        <v>3946</v>
      </c>
      <c r="C570">
        <v>10</v>
      </c>
      <c r="D570" t="s">
        <v>3806</v>
      </c>
      <c r="E570">
        <v>5.5</v>
      </c>
      <c r="F570">
        <v>10</v>
      </c>
      <c r="G570">
        <v>5.5</v>
      </c>
    </row>
    <row r="571" spans="1:7" x14ac:dyDescent="0.35">
      <c r="A571" t="s">
        <v>4408</v>
      </c>
      <c r="B571" t="s">
        <v>3946</v>
      </c>
      <c r="C571">
        <v>10</v>
      </c>
      <c r="D571" t="s">
        <v>3806</v>
      </c>
      <c r="E571">
        <v>5.5</v>
      </c>
      <c r="F571">
        <v>10</v>
      </c>
      <c r="G571">
        <v>5.5</v>
      </c>
    </row>
    <row r="572" spans="1:7" x14ac:dyDescent="0.35">
      <c r="A572" t="s">
        <v>4409</v>
      </c>
      <c r="B572" t="s">
        <v>3946</v>
      </c>
      <c r="C572">
        <v>10</v>
      </c>
      <c r="D572" t="s">
        <v>3804</v>
      </c>
      <c r="E572">
        <v>5.4</v>
      </c>
      <c r="F572">
        <v>10</v>
      </c>
      <c r="G572">
        <v>5.4</v>
      </c>
    </row>
    <row r="573" spans="1:7" x14ac:dyDescent="0.35">
      <c r="A573" t="s">
        <v>4410</v>
      </c>
      <c r="B573" t="s">
        <v>3946</v>
      </c>
      <c r="C573">
        <v>10</v>
      </c>
      <c r="D573" t="s">
        <v>3796</v>
      </c>
      <c r="E573">
        <v>10.199999999999999</v>
      </c>
      <c r="F573">
        <v>10</v>
      </c>
      <c r="G573">
        <v>10.199999999999999</v>
      </c>
    </row>
    <row r="574" spans="1:7" x14ac:dyDescent="0.35">
      <c r="A574" t="s">
        <v>4411</v>
      </c>
      <c r="B574" t="s">
        <v>3946</v>
      </c>
      <c r="C574">
        <v>10</v>
      </c>
      <c r="D574" t="s">
        <v>3816</v>
      </c>
      <c r="E574">
        <v>5.8</v>
      </c>
      <c r="F574">
        <v>10</v>
      </c>
      <c r="G574">
        <v>5.8</v>
      </c>
    </row>
    <row r="575" spans="1:7" x14ac:dyDescent="0.35">
      <c r="A575" t="s">
        <v>4412</v>
      </c>
      <c r="B575" t="s">
        <v>3946</v>
      </c>
      <c r="C575">
        <v>10</v>
      </c>
      <c r="D575" t="s">
        <v>3804</v>
      </c>
      <c r="E575">
        <v>5.4</v>
      </c>
      <c r="F575">
        <v>10</v>
      </c>
      <c r="G575">
        <v>5.4</v>
      </c>
    </row>
    <row r="576" spans="1:7" x14ac:dyDescent="0.35">
      <c r="A576" t="s">
        <v>4413</v>
      </c>
      <c r="B576" t="s">
        <v>3946</v>
      </c>
      <c r="C576">
        <v>10</v>
      </c>
      <c r="D576" t="s">
        <v>3796</v>
      </c>
      <c r="E576">
        <v>10.199999999999999</v>
      </c>
      <c r="F576">
        <v>10</v>
      </c>
      <c r="G576">
        <v>10.199999999999999</v>
      </c>
    </row>
    <row r="577" spans="1:7" x14ac:dyDescent="0.35">
      <c r="A577" t="s">
        <v>4414</v>
      </c>
      <c r="B577" t="s">
        <v>3946</v>
      </c>
      <c r="C577">
        <v>10</v>
      </c>
      <c r="D577" t="s">
        <v>3796</v>
      </c>
      <c r="E577">
        <v>10.199999999999999</v>
      </c>
      <c r="F577">
        <v>10</v>
      </c>
      <c r="G577">
        <v>10.199999999999999</v>
      </c>
    </row>
    <row r="578" spans="1:7" x14ac:dyDescent="0.35">
      <c r="A578" t="s">
        <v>4415</v>
      </c>
      <c r="B578" t="s">
        <v>3946</v>
      </c>
      <c r="C578">
        <v>10</v>
      </c>
      <c r="D578" t="s">
        <v>3816</v>
      </c>
      <c r="E578">
        <v>5.8</v>
      </c>
      <c r="F578">
        <v>10</v>
      </c>
      <c r="G578">
        <v>5.8</v>
      </c>
    </row>
    <row r="579" spans="1:7" x14ac:dyDescent="0.35">
      <c r="A579" t="s">
        <v>4416</v>
      </c>
      <c r="B579" t="s">
        <v>3946</v>
      </c>
      <c r="C579">
        <v>10</v>
      </c>
      <c r="D579" t="s">
        <v>3828</v>
      </c>
      <c r="E579">
        <v>5.699999</v>
      </c>
      <c r="F579">
        <v>10</v>
      </c>
      <c r="G579">
        <v>5.699999</v>
      </c>
    </row>
    <row r="580" spans="1:7" x14ac:dyDescent="0.35">
      <c r="A580" t="s">
        <v>4417</v>
      </c>
      <c r="B580" t="s">
        <v>3946</v>
      </c>
      <c r="C580">
        <v>10</v>
      </c>
      <c r="D580" t="s">
        <v>3801</v>
      </c>
      <c r="E580">
        <v>6</v>
      </c>
      <c r="F580">
        <v>10</v>
      </c>
      <c r="G580">
        <v>6</v>
      </c>
    </row>
    <row r="581" spans="1:7" x14ac:dyDescent="0.35">
      <c r="A581" t="s">
        <v>4418</v>
      </c>
      <c r="B581" t="s">
        <v>3946</v>
      </c>
      <c r="C581">
        <v>10</v>
      </c>
      <c r="D581" t="s">
        <v>3804</v>
      </c>
      <c r="E581">
        <v>5.4</v>
      </c>
      <c r="F581">
        <v>10</v>
      </c>
      <c r="G581">
        <v>5.4</v>
      </c>
    </row>
    <row r="582" spans="1:7" x14ac:dyDescent="0.35">
      <c r="A582" t="s">
        <v>4419</v>
      </c>
      <c r="B582" t="s">
        <v>3946</v>
      </c>
      <c r="C582">
        <v>10</v>
      </c>
      <c r="D582" t="s">
        <v>3799</v>
      </c>
      <c r="E582">
        <v>10.1</v>
      </c>
      <c r="F582">
        <v>10</v>
      </c>
      <c r="G582">
        <v>10.1</v>
      </c>
    </row>
    <row r="583" spans="1:7" x14ac:dyDescent="0.35">
      <c r="A583" t="s">
        <v>4420</v>
      </c>
      <c r="B583" t="s">
        <v>3946</v>
      </c>
      <c r="C583">
        <v>10</v>
      </c>
      <c r="D583" t="s">
        <v>3804</v>
      </c>
      <c r="E583">
        <v>5.4</v>
      </c>
      <c r="F583">
        <v>10</v>
      </c>
      <c r="G583">
        <v>5.4</v>
      </c>
    </row>
    <row r="584" spans="1:7" x14ac:dyDescent="0.35">
      <c r="A584" t="s">
        <v>4421</v>
      </c>
      <c r="B584" t="s">
        <v>3946</v>
      </c>
      <c r="C584">
        <v>10</v>
      </c>
      <c r="D584" t="s">
        <v>3825</v>
      </c>
      <c r="E584">
        <v>5.2</v>
      </c>
      <c r="F584">
        <v>10</v>
      </c>
      <c r="G584">
        <v>5.2</v>
      </c>
    </row>
    <row r="585" spans="1:7" x14ac:dyDescent="0.35">
      <c r="A585" t="s">
        <v>4422</v>
      </c>
      <c r="B585" t="s">
        <v>3946</v>
      </c>
      <c r="C585">
        <v>10</v>
      </c>
      <c r="D585" t="s">
        <v>3825</v>
      </c>
      <c r="E585">
        <v>5.2</v>
      </c>
      <c r="F585">
        <v>10</v>
      </c>
      <c r="G585">
        <v>5.2</v>
      </c>
    </row>
    <row r="586" spans="1:7" x14ac:dyDescent="0.35">
      <c r="A586" t="s">
        <v>4423</v>
      </c>
      <c r="B586" t="s">
        <v>3946</v>
      </c>
      <c r="C586">
        <v>10</v>
      </c>
      <c r="D586" t="s">
        <v>3796</v>
      </c>
      <c r="E586">
        <v>10.199999999999999</v>
      </c>
      <c r="F586">
        <v>10</v>
      </c>
      <c r="G586">
        <v>10.199999999999999</v>
      </c>
    </row>
    <row r="587" spans="1:7" x14ac:dyDescent="0.35">
      <c r="A587" t="s">
        <v>4424</v>
      </c>
      <c r="B587" t="s">
        <v>3946</v>
      </c>
      <c r="C587">
        <v>10</v>
      </c>
      <c r="D587" t="s">
        <v>3825</v>
      </c>
      <c r="E587">
        <v>5.2</v>
      </c>
      <c r="F587">
        <v>10</v>
      </c>
      <c r="G587">
        <v>5.2</v>
      </c>
    </row>
    <row r="588" spans="1:7" x14ac:dyDescent="0.35">
      <c r="A588" t="s">
        <v>4425</v>
      </c>
      <c r="B588" t="s">
        <v>3946</v>
      </c>
      <c r="C588">
        <v>10</v>
      </c>
      <c r="D588" t="s">
        <v>3825</v>
      </c>
      <c r="E588">
        <v>5.2</v>
      </c>
      <c r="F588">
        <v>10</v>
      </c>
      <c r="G588">
        <v>5.2</v>
      </c>
    </row>
    <row r="589" spans="1:7" x14ac:dyDescent="0.35">
      <c r="A589" t="s">
        <v>4426</v>
      </c>
      <c r="B589" t="s">
        <v>3946</v>
      </c>
      <c r="C589">
        <v>10</v>
      </c>
      <c r="D589" t="s">
        <v>3801</v>
      </c>
      <c r="E589">
        <v>6</v>
      </c>
      <c r="F589">
        <v>10</v>
      </c>
      <c r="G589">
        <v>6</v>
      </c>
    </row>
    <row r="590" spans="1:7" x14ac:dyDescent="0.35">
      <c r="A590" t="s">
        <v>4427</v>
      </c>
      <c r="B590" t="s">
        <v>3946</v>
      </c>
      <c r="C590">
        <v>10</v>
      </c>
      <c r="D590" t="s">
        <v>3825</v>
      </c>
      <c r="E590">
        <v>5.2</v>
      </c>
      <c r="F590">
        <v>10</v>
      </c>
      <c r="G590">
        <v>5.2</v>
      </c>
    </row>
    <row r="591" spans="1:7" x14ac:dyDescent="0.35">
      <c r="A591" t="s">
        <v>4428</v>
      </c>
      <c r="B591" t="s">
        <v>3946</v>
      </c>
      <c r="C591">
        <v>10</v>
      </c>
      <c r="D591" t="s">
        <v>3809</v>
      </c>
      <c r="E591">
        <v>5.6</v>
      </c>
      <c r="F591">
        <v>10</v>
      </c>
      <c r="G591">
        <v>5.6</v>
      </c>
    </row>
    <row r="592" spans="1:7" x14ac:dyDescent="0.35">
      <c r="A592" t="s">
        <v>4429</v>
      </c>
      <c r="B592" t="s">
        <v>4067</v>
      </c>
      <c r="C592">
        <v>14</v>
      </c>
      <c r="D592" t="s">
        <v>3825</v>
      </c>
      <c r="E592">
        <v>5.2</v>
      </c>
      <c r="F592">
        <v>14</v>
      </c>
      <c r="G592">
        <v>5.2</v>
      </c>
    </row>
    <row r="593" spans="1:7" x14ac:dyDescent="0.35">
      <c r="A593" t="s">
        <v>4430</v>
      </c>
      <c r="B593" t="s">
        <v>3946</v>
      </c>
      <c r="C593">
        <v>10</v>
      </c>
      <c r="D593" t="s">
        <v>3804</v>
      </c>
      <c r="E593">
        <v>5.4</v>
      </c>
      <c r="F593">
        <v>10</v>
      </c>
      <c r="G593">
        <v>5.4</v>
      </c>
    </row>
    <row r="594" spans="1:7" x14ac:dyDescent="0.35">
      <c r="A594" t="s">
        <v>4431</v>
      </c>
      <c r="B594" t="s">
        <v>3946</v>
      </c>
      <c r="C594">
        <v>10</v>
      </c>
      <c r="D594" t="s">
        <v>3801</v>
      </c>
      <c r="E594">
        <v>6</v>
      </c>
      <c r="F594">
        <v>10</v>
      </c>
      <c r="G594">
        <v>6</v>
      </c>
    </row>
    <row r="595" spans="1:7" x14ac:dyDescent="0.35">
      <c r="A595" t="s">
        <v>4432</v>
      </c>
      <c r="B595" t="s">
        <v>3946</v>
      </c>
      <c r="C595">
        <v>10</v>
      </c>
      <c r="D595" t="s">
        <v>3806</v>
      </c>
      <c r="E595">
        <v>5.5</v>
      </c>
      <c r="F595">
        <v>10</v>
      </c>
      <c r="G595">
        <v>5.5</v>
      </c>
    </row>
    <row r="596" spans="1:7" x14ac:dyDescent="0.35">
      <c r="A596" t="s">
        <v>4433</v>
      </c>
      <c r="B596" t="s">
        <v>3946</v>
      </c>
      <c r="C596">
        <v>10</v>
      </c>
      <c r="D596" t="s">
        <v>3826</v>
      </c>
      <c r="E596">
        <v>5.5999990000000004</v>
      </c>
      <c r="F596">
        <v>10</v>
      </c>
      <c r="G596">
        <v>5.5999990000000004</v>
      </c>
    </row>
    <row r="597" spans="1:7" x14ac:dyDescent="0.35">
      <c r="A597" t="s">
        <v>4434</v>
      </c>
      <c r="B597" t="s">
        <v>3946</v>
      </c>
      <c r="C597">
        <v>10</v>
      </c>
      <c r="D597" t="s">
        <v>3826</v>
      </c>
      <c r="E597">
        <v>5.5999990000000004</v>
      </c>
      <c r="F597">
        <v>10</v>
      </c>
      <c r="G597">
        <v>5.5999990000000004</v>
      </c>
    </row>
    <row r="598" spans="1:7" x14ac:dyDescent="0.35">
      <c r="A598" t="s">
        <v>4435</v>
      </c>
      <c r="B598" t="s">
        <v>3946</v>
      </c>
      <c r="C598">
        <v>10</v>
      </c>
      <c r="D598" t="s">
        <v>3825</v>
      </c>
      <c r="E598">
        <v>5.2</v>
      </c>
      <c r="F598">
        <v>10</v>
      </c>
      <c r="G598">
        <v>5.2</v>
      </c>
    </row>
    <row r="599" spans="1:7" x14ac:dyDescent="0.35">
      <c r="A599" t="s">
        <v>4436</v>
      </c>
      <c r="B599" t="s">
        <v>3946</v>
      </c>
      <c r="C599">
        <v>10</v>
      </c>
      <c r="D599" t="s">
        <v>3826</v>
      </c>
      <c r="E599">
        <v>5.5999990000000004</v>
      </c>
      <c r="F599">
        <v>10</v>
      </c>
      <c r="G599">
        <v>5.5999990000000004</v>
      </c>
    </row>
    <row r="600" spans="1:7" x14ac:dyDescent="0.35">
      <c r="A600" t="s">
        <v>4437</v>
      </c>
      <c r="B600" t="s">
        <v>3946</v>
      </c>
      <c r="C600">
        <v>10</v>
      </c>
      <c r="D600" t="s">
        <v>3801</v>
      </c>
      <c r="E600">
        <v>6</v>
      </c>
      <c r="F600">
        <v>10</v>
      </c>
      <c r="G600">
        <v>6</v>
      </c>
    </row>
    <row r="601" spans="1:7" x14ac:dyDescent="0.35">
      <c r="A601" t="s">
        <v>4438</v>
      </c>
      <c r="B601" t="s">
        <v>3946</v>
      </c>
      <c r="C601">
        <v>10</v>
      </c>
      <c r="D601" t="s">
        <v>3825</v>
      </c>
      <c r="E601">
        <v>5.2</v>
      </c>
      <c r="F601">
        <v>10</v>
      </c>
      <c r="G601">
        <v>5.2</v>
      </c>
    </row>
    <row r="602" spans="1:7" x14ac:dyDescent="0.35">
      <c r="A602" t="s">
        <v>4439</v>
      </c>
      <c r="B602" t="s">
        <v>3946</v>
      </c>
      <c r="C602">
        <v>10</v>
      </c>
      <c r="D602" t="s">
        <v>3825</v>
      </c>
      <c r="E602">
        <v>5.2</v>
      </c>
      <c r="F602">
        <v>10</v>
      </c>
      <c r="G602">
        <v>5.2</v>
      </c>
    </row>
    <row r="603" spans="1:7" x14ac:dyDescent="0.35">
      <c r="A603" t="s">
        <v>4440</v>
      </c>
      <c r="B603" t="s">
        <v>3946</v>
      </c>
      <c r="C603">
        <v>10</v>
      </c>
      <c r="D603" t="s">
        <v>3796</v>
      </c>
      <c r="E603">
        <v>10.199999999999999</v>
      </c>
      <c r="F603">
        <v>10</v>
      </c>
      <c r="G603">
        <v>10.199999999999999</v>
      </c>
    </row>
    <row r="604" spans="1:7" x14ac:dyDescent="0.35">
      <c r="A604" t="s">
        <v>4441</v>
      </c>
      <c r="B604" t="s">
        <v>3955</v>
      </c>
      <c r="C604">
        <v>12</v>
      </c>
      <c r="D604" t="s">
        <v>3824</v>
      </c>
      <c r="E604">
        <v>5.3</v>
      </c>
      <c r="F604">
        <v>12</v>
      </c>
      <c r="G604">
        <v>5.3</v>
      </c>
    </row>
    <row r="605" spans="1:7" x14ac:dyDescent="0.35">
      <c r="A605" t="s">
        <v>4442</v>
      </c>
      <c r="B605" t="s">
        <v>3946</v>
      </c>
      <c r="C605">
        <v>10</v>
      </c>
      <c r="D605" t="s">
        <v>3825</v>
      </c>
      <c r="E605">
        <v>5.2</v>
      </c>
      <c r="F605">
        <v>10</v>
      </c>
      <c r="G605">
        <v>5.2</v>
      </c>
    </row>
    <row r="606" spans="1:7" x14ac:dyDescent="0.35">
      <c r="A606" t="s">
        <v>4443</v>
      </c>
      <c r="B606" t="s">
        <v>3946</v>
      </c>
      <c r="C606">
        <v>10</v>
      </c>
      <c r="D606" t="s">
        <v>3824</v>
      </c>
      <c r="E606">
        <v>5.3</v>
      </c>
      <c r="F606">
        <v>10</v>
      </c>
      <c r="G606">
        <v>5.3</v>
      </c>
    </row>
    <row r="607" spans="1:7" x14ac:dyDescent="0.35">
      <c r="A607" t="s">
        <v>4444</v>
      </c>
      <c r="B607" t="s">
        <v>3946</v>
      </c>
      <c r="C607">
        <v>10</v>
      </c>
      <c r="D607" t="s">
        <v>3811</v>
      </c>
      <c r="E607">
        <v>5.7</v>
      </c>
      <c r="F607">
        <v>10</v>
      </c>
      <c r="G607">
        <v>5.7</v>
      </c>
    </row>
    <row r="608" spans="1:7" x14ac:dyDescent="0.35">
      <c r="A608" t="s">
        <v>4445</v>
      </c>
      <c r="B608" t="s">
        <v>3946</v>
      </c>
      <c r="C608">
        <v>10</v>
      </c>
      <c r="D608" t="s">
        <v>3804</v>
      </c>
      <c r="E608">
        <v>5.4</v>
      </c>
      <c r="F608">
        <v>10</v>
      </c>
      <c r="G608">
        <v>5.4</v>
      </c>
    </row>
    <row r="609" spans="1:7" x14ac:dyDescent="0.35">
      <c r="A609" t="s">
        <v>4446</v>
      </c>
      <c r="B609" t="s">
        <v>3946</v>
      </c>
      <c r="C609">
        <v>10</v>
      </c>
      <c r="D609" t="s">
        <v>3809</v>
      </c>
      <c r="E609">
        <v>5.6</v>
      </c>
      <c r="F609">
        <v>10</v>
      </c>
      <c r="G609">
        <v>5.6</v>
      </c>
    </row>
    <row r="610" spans="1:7" x14ac:dyDescent="0.35">
      <c r="A610" t="s">
        <v>4447</v>
      </c>
      <c r="B610" t="s">
        <v>3946</v>
      </c>
      <c r="C610">
        <v>10</v>
      </c>
      <c r="D610" t="s">
        <v>3806</v>
      </c>
      <c r="E610">
        <v>5.5</v>
      </c>
      <c r="F610">
        <v>10</v>
      </c>
      <c r="G610">
        <v>5.5</v>
      </c>
    </row>
    <row r="611" spans="1:7" x14ac:dyDescent="0.35">
      <c r="A611" t="s">
        <v>4448</v>
      </c>
      <c r="B611" t="s">
        <v>3946</v>
      </c>
      <c r="C611">
        <v>10</v>
      </c>
      <c r="D611" t="s">
        <v>3806</v>
      </c>
      <c r="E611">
        <v>5.5</v>
      </c>
      <c r="F611">
        <v>10</v>
      </c>
      <c r="G611">
        <v>5.5</v>
      </c>
    </row>
    <row r="612" spans="1:7" x14ac:dyDescent="0.35">
      <c r="A612" t="s">
        <v>4449</v>
      </c>
      <c r="B612" t="s">
        <v>3946</v>
      </c>
      <c r="C612">
        <v>10</v>
      </c>
      <c r="D612" t="s">
        <v>3806</v>
      </c>
      <c r="E612">
        <v>5.5</v>
      </c>
      <c r="F612">
        <v>10</v>
      </c>
      <c r="G612">
        <v>5.5</v>
      </c>
    </row>
    <row r="613" spans="1:7" x14ac:dyDescent="0.35">
      <c r="A613" t="s">
        <v>4450</v>
      </c>
      <c r="B613" t="s">
        <v>3946</v>
      </c>
      <c r="C613">
        <v>10</v>
      </c>
      <c r="D613" t="s">
        <v>3825</v>
      </c>
      <c r="E613">
        <v>5.2</v>
      </c>
      <c r="F613">
        <v>10</v>
      </c>
      <c r="G613">
        <v>5.2</v>
      </c>
    </row>
    <row r="614" spans="1:7" x14ac:dyDescent="0.35">
      <c r="A614" t="s">
        <v>4451</v>
      </c>
      <c r="B614" t="s">
        <v>3946</v>
      </c>
      <c r="C614">
        <v>10</v>
      </c>
      <c r="D614" t="s">
        <v>3809</v>
      </c>
      <c r="E614">
        <v>5.6</v>
      </c>
      <c r="F614">
        <v>10</v>
      </c>
      <c r="G614">
        <v>5.6</v>
      </c>
    </row>
    <row r="615" spans="1:7" x14ac:dyDescent="0.35">
      <c r="A615" t="s">
        <v>4452</v>
      </c>
      <c r="B615" t="s">
        <v>3946</v>
      </c>
      <c r="C615">
        <v>10</v>
      </c>
      <c r="D615" t="s">
        <v>3794</v>
      </c>
      <c r="E615">
        <v>10.3</v>
      </c>
      <c r="F615">
        <v>10</v>
      </c>
      <c r="G615">
        <v>10.3</v>
      </c>
    </row>
    <row r="616" spans="1:7" x14ac:dyDescent="0.35">
      <c r="A616" t="s">
        <v>4453</v>
      </c>
      <c r="B616" t="s">
        <v>3946</v>
      </c>
      <c r="C616">
        <v>10</v>
      </c>
      <c r="D616" t="s">
        <v>3806</v>
      </c>
      <c r="E616">
        <v>5.5</v>
      </c>
      <c r="F616">
        <v>10</v>
      </c>
      <c r="G616">
        <v>5.5</v>
      </c>
    </row>
    <row r="617" spans="1:7" x14ac:dyDescent="0.35">
      <c r="A617" t="s">
        <v>4454</v>
      </c>
      <c r="B617" t="s">
        <v>3946</v>
      </c>
      <c r="C617">
        <v>10</v>
      </c>
      <c r="D617" t="s">
        <v>3804</v>
      </c>
      <c r="E617">
        <v>5.4</v>
      </c>
      <c r="F617">
        <v>10</v>
      </c>
      <c r="G617">
        <v>5.4</v>
      </c>
    </row>
    <row r="618" spans="1:7" x14ac:dyDescent="0.35">
      <c r="A618" t="s">
        <v>4455</v>
      </c>
      <c r="B618" t="s">
        <v>3946</v>
      </c>
      <c r="C618">
        <v>10</v>
      </c>
      <c r="D618" t="s">
        <v>3809</v>
      </c>
      <c r="E618">
        <v>5.6</v>
      </c>
      <c r="F618">
        <v>10</v>
      </c>
      <c r="G618">
        <v>5.6</v>
      </c>
    </row>
    <row r="619" spans="1:7" x14ac:dyDescent="0.35">
      <c r="A619" t="s">
        <v>4456</v>
      </c>
      <c r="B619" t="s">
        <v>3946</v>
      </c>
      <c r="C619">
        <v>10</v>
      </c>
      <c r="D619" t="s">
        <v>3825</v>
      </c>
      <c r="E619">
        <v>5.2</v>
      </c>
      <c r="F619">
        <v>10</v>
      </c>
      <c r="G619">
        <v>5.2</v>
      </c>
    </row>
    <row r="620" spans="1:7" x14ac:dyDescent="0.35">
      <c r="A620" t="s">
        <v>4457</v>
      </c>
      <c r="B620" t="s">
        <v>3946</v>
      </c>
      <c r="C620">
        <v>10</v>
      </c>
      <c r="D620" t="s">
        <v>3809</v>
      </c>
      <c r="E620">
        <v>5.6</v>
      </c>
      <c r="F620">
        <v>10</v>
      </c>
      <c r="G620">
        <v>5.6</v>
      </c>
    </row>
    <row r="621" spans="1:7" x14ac:dyDescent="0.35">
      <c r="A621" t="s">
        <v>4458</v>
      </c>
      <c r="B621" t="s">
        <v>3946</v>
      </c>
      <c r="C621">
        <v>10</v>
      </c>
      <c r="D621" t="s">
        <v>3811</v>
      </c>
      <c r="E621">
        <v>5.7</v>
      </c>
      <c r="F621">
        <v>10</v>
      </c>
      <c r="G621">
        <v>5.7</v>
      </c>
    </row>
    <row r="622" spans="1:7" x14ac:dyDescent="0.35">
      <c r="A622" t="s">
        <v>4459</v>
      </c>
      <c r="B622" t="s">
        <v>3946</v>
      </c>
      <c r="C622">
        <v>10</v>
      </c>
      <c r="D622" t="s">
        <v>3804</v>
      </c>
      <c r="E622">
        <v>5.4</v>
      </c>
      <c r="F622">
        <v>10</v>
      </c>
      <c r="G622">
        <v>5.4</v>
      </c>
    </row>
    <row r="623" spans="1:7" x14ac:dyDescent="0.35">
      <c r="A623" t="s">
        <v>4460</v>
      </c>
      <c r="B623" t="s">
        <v>3946</v>
      </c>
      <c r="C623">
        <v>10</v>
      </c>
      <c r="D623" t="s">
        <v>3804</v>
      </c>
      <c r="E623">
        <v>5.4</v>
      </c>
      <c r="F623">
        <v>10</v>
      </c>
      <c r="G623">
        <v>5.4</v>
      </c>
    </row>
    <row r="624" spans="1:7" x14ac:dyDescent="0.35">
      <c r="A624" t="s">
        <v>4461</v>
      </c>
      <c r="B624" t="s">
        <v>3946</v>
      </c>
      <c r="C624">
        <v>10</v>
      </c>
      <c r="D624" t="s">
        <v>3824</v>
      </c>
      <c r="E624">
        <v>5.3</v>
      </c>
      <c r="F624">
        <v>10</v>
      </c>
      <c r="G624">
        <v>5.3</v>
      </c>
    </row>
    <row r="625" spans="1:7" x14ac:dyDescent="0.35">
      <c r="A625" t="s">
        <v>4462</v>
      </c>
      <c r="B625" t="s">
        <v>3946</v>
      </c>
      <c r="C625">
        <v>10</v>
      </c>
      <c r="D625" t="s">
        <v>3824</v>
      </c>
      <c r="E625">
        <v>5.3</v>
      </c>
      <c r="F625">
        <v>10</v>
      </c>
      <c r="G625">
        <v>5.3</v>
      </c>
    </row>
    <row r="626" spans="1:7" x14ac:dyDescent="0.35">
      <c r="A626" t="s">
        <v>4463</v>
      </c>
      <c r="B626" t="s">
        <v>3946</v>
      </c>
      <c r="C626">
        <v>10</v>
      </c>
      <c r="D626" t="s">
        <v>3809</v>
      </c>
      <c r="E626">
        <v>5.6</v>
      </c>
      <c r="F626">
        <v>10</v>
      </c>
      <c r="G626">
        <v>5.6</v>
      </c>
    </row>
    <row r="627" spans="1:7" x14ac:dyDescent="0.35">
      <c r="A627" t="s">
        <v>4464</v>
      </c>
      <c r="B627" t="s">
        <v>3946</v>
      </c>
      <c r="C627">
        <v>10</v>
      </c>
      <c r="D627" t="s">
        <v>3825</v>
      </c>
      <c r="E627">
        <v>5.2</v>
      </c>
      <c r="F627">
        <v>10</v>
      </c>
      <c r="G627">
        <v>5.2</v>
      </c>
    </row>
    <row r="628" spans="1:7" x14ac:dyDescent="0.35">
      <c r="A628" t="s">
        <v>4465</v>
      </c>
      <c r="B628" t="s">
        <v>3946</v>
      </c>
      <c r="C628">
        <v>10</v>
      </c>
      <c r="D628" t="s">
        <v>3804</v>
      </c>
      <c r="E628">
        <v>5.4</v>
      </c>
      <c r="F628">
        <v>10</v>
      </c>
      <c r="G628">
        <v>5.4</v>
      </c>
    </row>
    <row r="629" spans="1:7" x14ac:dyDescent="0.35">
      <c r="A629" t="s">
        <v>4466</v>
      </c>
      <c r="B629" t="s">
        <v>3946</v>
      </c>
      <c r="C629">
        <v>10</v>
      </c>
      <c r="D629" t="s">
        <v>3811</v>
      </c>
      <c r="E629">
        <v>5.7</v>
      </c>
      <c r="F629">
        <v>10</v>
      </c>
      <c r="G629">
        <v>5.7</v>
      </c>
    </row>
    <row r="630" spans="1:7" x14ac:dyDescent="0.35">
      <c r="A630" t="s">
        <v>4467</v>
      </c>
      <c r="B630" t="s">
        <v>3946</v>
      </c>
      <c r="C630">
        <v>10</v>
      </c>
      <c r="D630" t="s">
        <v>3806</v>
      </c>
      <c r="E630">
        <v>5.5</v>
      </c>
      <c r="F630">
        <v>10</v>
      </c>
      <c r="G630">
        <v>5.5</v>
      </c>
    </row>
    <row r="631" spans="1:7" x14ac:dyDescent="0.35">
      <c r="A631" t="s">
        <v>4468</v>
      </c>
      <c r="B631" t="s">
        <v>3946</v>
      </c>
      <c r="C631">
        <v>10</v>
      </c>
      <c r="D631" t="s">
        <v>3826</v>
      </c>
      <c r="E631">
        <v>5.5999990000000004</v>
      </c>
      <c r="F631">
        <v>10</v>
      </c>
      <c r="G631">
        <v>5.5999990000000004</v>
      </c>
    </row>
    <row r="632" spans="1:7" x14ac:dyDescent="0.35">
      <c r="A632" t="s">
        <v>4469</v>
      </c>
      <c r="B632" t="s">
        <v>3946</v>
      </c>
      <c r="C632">
        <v>10</v>
      </c>
      <c r="D632" t="s">
        <v>3814</v>
      </c>
      <c r="E632">
        <v>10</v>
      </c>
      <c r="F632">
        <v>10</v>
      </c>
      <c r="G632">
        <v>10</v>
      </c>
    </row>
    <row r="633" spans="1:7" x14ac:dyDescent="0.35">
      <c r="A633" t="s">
        <v>4470</v>
      </c>
      <c r="B633" t="s">
        <v>3946</v>
      </c>
      <c r="C633">
        <v>10</v>
      </c>
      <c r="D633" t="s">
        <v>3809</v>
      </c>
      <c r="E633">
        <v>5.6</v>
      </c>
      <c r="F633">
        <v>10</v>
      </c>
      <c r="G633">
        <v>5.6</v>
      </c>
    </row>
    <row r="634" spans="1:7" x14ac:dyDescent="0.35">
      <c r="A634" t="s">
        <v>4471</v>
      </c>
      <c r="B634" t="s">
        <v>3946</v>
      </c>
      <c r="C634">
        <v>10</v>
      </c>
      <c r="D634" t="s">
        <v>3804</v>
      </c>
      <c r="E634">
        <v>5.4</v>
      </c>
      <c r="F634">
        <v>10</v>
      </c>
      <c r="G634">
        <v>5.4</v>
      </c>
    </row>
    <row r="635" spans="1:7" x14ac:dyDescent="0.35">
      <c r="A635" t="s">
        <v>4472</v>
      </c>
      <c r="B635" t="s">
        <v>3946</v>
      </c>
      <c r="C635">
        <v>10</v>
      </c>
      <c r="D635" t="s">
        <v>3824</v>
      </c>
      <c r="E635">
        <v>5.3</v>
      </c>
      <c r="F635">
        <v>10</v>
      </c>
      <c r="G635">
        <v>5.3</v>
      </c>
    </row>
    <row r="636" spans="1:7" x14ac:dyDescent="0.35">
      <c r="A636" t="s">
        <v>4473</v>
      </c>
      <c r="B636" t="s">
        <v>3946</v>
      </c>
      <c r="C636">
        <v>10</v>
      </c>
      <c r="D636" t="s">
        <v>3806</v>
      </c>
      <c r="E636">
        <v>5.5</v>
      </c>
      <c r="F636">
        <v>10</v>
      </c>
      <c r="G636">
        <v>5.5</v>
      </c>
    </row>
    <row r="637" spans="1:7" x14ac:dyDescent="0.35">
      <c r="A637" t="s">
        <v>4474</v>
      </c>
      <c r="B637" t="s">
        <v>3946</v>
      </c>
      <c r="C637">
        <v>10</v>
      </c>
      <c r="D637" t="s">
        <v>3825</v>
      </c>
      <c r="E637">
        <v>5.2</v>
      </c>
      <c r="F637">
        <v>10</v>
      </c>
      <c r="G637">
        <v>5.2</v>
      </c>
    </row>
    <row r="638" spans="1:7" x14ac:dyDescent="0.35">
      <c r="A638" t="s">
        <v>4475</v>
      </c>
      <c r="B638" t="s">
        <v>3946</v>
      </c>
      <c r="C638">
        <v>10</v>
      </c>
      <c r="D638" t="s">
        <v>3806</v>
      </c>
      <c r="E638">
        <v>5.5</v>
      </c>
      <c r="F638">
        <v>10</v>
      </c>
      <c r="G638">
        <v>5.5</v>
      </c>
    </row>
    <row r="639" spans="1:7" x14ac:dyDescent="0.35">
      <c r="A639" t="s">
        <v>4476</v>
      </c>
      <c r="B639" t="s">
        <v>3946</v>
      </c>
      <c r="C639">
        <v>10</v>
      </c>
      <c r="D639" t="s">
        <v>3804</v>
      </c>
      <c r="E639">
        <v>5.4</v>
      </c>
      <c r="F639">
        <v>10</v>
      </c>
      <c r="G639">
        <v>5.4</v>
      </c>
    </row>
    <row r="640" spans="1:7" x14ac:dyDescent="0.35">
      <c r="A640" t="s">
        <v>4477</v>
      </c>
      <c r="B640" t="s">
        <v>3946</v>
      </c>
      <c r="C640">
        <v>10</v>
      </c>
      <c r="D640" t="s">
        <v>3806</v>
      </c>
      <c r="E640">
        <v>5.5</v>
      </c>
      <c r="F640">
        <v>10</v>
      </c>
      <c r="G640">
        <v>5.5</v>
      </c>
    </row>
    <row r="641" spans="1:7" x14ac:dyDescent="0.35">
      <c r="A641" t="s">
        <v>4478</v>
      </c>
      <c r="B641" t="s">
        <v>3946</v>
      </c>
      <c r="C641">
        <v>10</v>
      </c>
      <c r="D641" t="s">
        <v>3809</v>
      </c>
      <c r="E641">
        <v>5.6</v>
      </c>
      <c r="F641">
        <v>10</v>
      </c>
      <c r="G641">
        <v>5.6</v>
      </c>
    </row>
    <row r="642" spans="1:7" x14ac:dyDescent="0.35">
      <c r="A642" t="s">
        <v>4479</v>
      </c>
      <c r="B642" t="s">
        <v>3946</v>
      </c>
      <c r="C642">
        <v>10</v>
      </c>
      <c r="D642" t="s">
        <v>3809</v>
      </c>
      <c r="E642">
        <v>5.6</v>
      </c>
      <c r="F642">
        <v>10</v>
      </c>
      <c r="G642">
        <v>5.6</v>
      </c>
    </row>
    <row r="643" spans="1:7" x14ac:dyDescent="0.35">
      <c r="A643" t="s">
        <v>4480</v>
      </c>
      <c r="B643" t="s">
        <v>3946</v>
      </c>
      <c r="C643">
        <v>10</v>
      </c>
      <c r="D643" t="s">
        <v>3809</v>
      </c>
      <c r="E643">
        <v>5.6</v>
      </c>
      <c r="F643">
        <v>10</v>
      </c>
      <c r="G643">
        <v>5.6</v>
      </c>
    </row>
    <row r="644" spans="1:7" x14ac:dyDescent="0.35">
      <c r="A644" t="s">
        <v>4481</v>
      </c>
      <c r="B644" t="s">
        <v>3946</v>
      </c>
      <c r="C644">
        <v>10</v>
      </c>
      <c r="D644" t="s">
        <v>3806</v>
      </c>
      <c r="E644">
        <v>5.5</v>
      </c>
      <c r="F644">
        <v>10</v>
      </c>
      <c r="G644">
        <v>5.5</v>
      </c>
    </row>
    <row r="645" spans="1:7" x14ac:dyDescent="0.35">
      <c r="A645" t="s">
        <v>4482</v>
      </c>
      <c r="B645" t="s">
        <v>3946</v>
      </c>
      <c r="C645">
        <v>10</v>
      </c>
      <c r="D645" t="s">
        <v>3811</v>
      </c>
      <c r="E645">
        <v>5.7</v>
      </c>
      <c r="F645">
        <v>10</v>
      </c>
      <c r="G645">
        <v>5.7</v>
      </c>
    </row>
    <row r="646" spans="1:7" x14ac:dyDescent="0.35">
      <c r="A646" t="s">
        <v>4483</v>
      </c>
      <c r="B646" t="s">
        <v>3946</v>
      </c>
      <c r="C646">
        <v>10</v>
      </c>
      <c r="D646" t="s">
        <v>3804</v>
      </c>
      <c r="E646">
        <v>5.4</v>
      </c>
      <c r="F646">
        <v>10</v>
      </c>
      <c r="G646">
        <v>5.4</v>
      </c>
    </row>
    <row r="647" spans="1:7" x14ac:dyDescent="0.35">
      <c r="A647" t="s">
        <v>4484</v>
      </c>
      <c r="B647" t="s">
        <v>3946</v>
      </c>
      <c r="C647">
        <v>10</v>
      </c>
      <c r="D647" t="s">
        <v>3804</v>
      </c>
      <c r="E647">
        <v>5.4</v>
      </c>
      <c r="F647">
        <v>10</v>
      </c>
      <c r="G647">
        <v>5.4</v>
      </c>
    </row>
    <row r="648" spans="1:7" x14ac:dyDescent="0.35">
      <c r="A648" t="s">
        <v>4485</v>
      </c>
      <c r="B648" t="s">
        <v>3946</v>
      </c>
      <c r="C648">
        <v>10</v>
      </c>
      <c r="D648" t="s">
        <v>3825</v>
      </c>
      <c r="E648">
        <v>5.2</v>
      </c>
      <c r="F648">
        <v>10</v>
      </c>
      <c r="G648">
        <v>5.2</v>
      </c>
    </row>
    <row r="649" spans="1:7" x14ac:dyDescent="0.35">
      <c r="A649" t="s">
        <v>4486</v>
      </c>
      <c r="B649" t="s">
        <v>3946</v>
      </c>
      <c r="C649">
        <v>10</v>
      </c>
      <c r="D649" t="s">
        <v>3825</v>
      </c>
      <c r="E649">
        <v>5.2</v>
      </c>
      <c r="F649">
        <v>10</v>
      </c>
      <c r="G649">
        <v>5.2</v>
      </c>
    </row>
    <row r="650" spans="1:7" x14ac:dyDescent="0.35">
      <c r="A650" t="s">
        <v>4487</v>
      </c>
      <c r="B650" t="s">
        <v>3946</v>
      </c>
      <c r="C650">
        <v>10</v>
      </c>
      <c r="D650" t="s">
        <v>3806</v>
      </c>
      <c r="E650">
        <v>5.5</v>
      </c>
      <c r="F650">
        <v>10</v>
      </c>
      <c r="G650">
        <v>5.5</v>
      </c>
    </row>
    <row r="651" spans="1:7" x14ac:dyDescent="0.35">
      <c r="A651" t="s">
        <v>4488</v>
      </c>
      <c r="B651" t="s">
        <v>3946</v>
      </c>
      <c r="C651">
        <v>10</v>
      </c>
      <c r="D651" t="s">
        <v>3824</v>
      </c>
      <c r="E651">
        <v>5.3</v>
      </c>
      <c r="F651">
        <v>10</v>
      </c>
      <c r="G651">
        <v>5.3</v>
      </c>
    </row>
    <row r="652" spans="1:7" x14ac:dyDescent="0.35">
      <c r="A652" t="s">
        <v>4489</v>
      </c>
      <c r="B652" t="s">
        <v>3946</v>
      </c>
      <c r="C652">
        <v>10</v>
      </c>
      <c r="D652" t="s">
        <v>3809</v>
      </c>
      <c r="E652">
        <v>5.6</v>
      </c>
      <c r="F652">
        <v>10</v>
      </c>
      <c r="G652">
        <v>5.6</v>
      </c>
    </row>
    <row r="653" spans="1:7" x14ac:dyDescent="0.35">
      <c r="A653" t="s">
        <v>4490</v>
      </c>
      <c r="B653" t="s">
        <v>3946</v>
      </c>
      <c r="C653">
        <v>10</v>
      </c>
      <c r="D653" t="s">
        <v>3825</v>
      </c>
      <c r="E653">
        <v>5.2</v>
      </c>
      <c r="F653">
        <v>10</v>
      </c>
      <c r="G653">
        <v>5.2</v>
      </c>
    </row>
    <row r="654" spans="1:7" x14ac:dyDescent="0.35">
      <c r="A654" t="s">
        <v>4491</v>
      </c>
      <c r="B654" t="s">
        <v>3946</v>
      </c>
      <c r="C654">
        <v>10</v>
      </c>
      <c r="D654" t="s">
        <v>3804</v>
      </c>
      <c r="E654">
        <v>5.4</v>
      </c>
      <c r="F654">
        <v>10</v>
      </c>
      <c r="G654">
        <v>5.4</v>
      </c>
    </row>
    <row r="655" spans="1:7" x14ac:dyDescent="0.35">
      <c r="A655" t="s">
        <v>4492</v>
      </c>
      <c r="B655" t="s">
        <v>3946</v>
      </c>
      <c r="C655">
        <v>10</v>
      </c>
      <c r="D655" t="s">
        <v>3809</v>
      </c>
      <c r="E655">
        <v>5.6</v>
      </c>
      <c r="F655">
        <v>10</v>
      </c>
      <c r="G655">
        <v>5.6</v>
      </c>
    </row>
    <row r="656" spans="1:7" x14ac:dyDescent="0.35">
      <c r="A656" t="s">
        <v>4493</v>
      </c>
      <c r="B656" t="s">
        <v>3946</v>
      </c>
      <c r="C656">
        <v>10</v>
      </c>
      <c r="D656" t="s">
        <v>3824</v>
      </c>
      <c r="E656">
        <v>5.3</v>
      </c>
      <c r="F656">
        <v>10</v>
      </c>
      <c r="G656">
        <v>5.3</v>
      </c>
    </row>
    <row r="657" spans="1:7" x14ac:dyDescent="0.35">
      <c r="A657" t="s">
        <v>4494</v>
      </c>
      <c r="B657" t="s">
        <v>3946</v>
      </c>
      <c r="C657">
        <v>10</v>
      </c>
      <c r="D657" t="s">
        <v>3825</v>
      </c>
      <c r="E657">
        <v>5.2</v>
      </c>
      <c r="F657">
        <v>10</v>
      </c>
      <c r="G657">
        <v>5.2</v>
      </c>
    </row>
    <row r="658" spans="1:7" x14ac:dyDescent="0.35">
      <c r="A658" t="s">
        <v>4495</v>
      </c>
      <c r="B658" t="s">
        <v>3946</v>
      </c>
      <c r="C658">
        <v>10</v>
      </c>
      <c r="D658" t="s">
        <v>3804</v>
      </c>
      <c r="E658">
        <v>5.4</v>
      </c>
      <c r="F658">
        <v>10</v>
      </c>
      <c r="G658">
        <v>5.4</v>
      </c>
    </row>
    <row r="659" spans="1:7" x14ac:dyDescent="0.35">
      <c r="A659" t="s">
        <v>4496</v>
      </c>
      <c r="B659" t="s">
        <v>3946</v>
      </c>
      <c r="C659">
        <v>10</v>
      </c>
      <c r="D659" t="s">
        <v>3806</v>
      </c>
      <c r="E659">
        <v>5.5</v>
      </c>
      <c r="F659">
        <v>10</v>
      </c>
      <c r="G659">
        <v>5.5</v>
      </c>
    </row>
    <row r="660" spans="1:7" x14ac:dyDescent="0.35">
      <c r="A660" t="s">
        <v>4497</v>
      </c>
      <c r="B660" t="s">
        <v>3946</v>
      </c>
      <c r="C660">
        <v>10</v>
      </c>
      <c r="D660" t="s">
        <v>3806</v>
      </c>
      <c r="E660">
        <v>5.5</v>
      </c>
      <c r="F660">
        <v>10</v>
      </c>
      <c r="G660">
        <v>5.5</v>
      </c>
    </row>
    <row r="661" spans="1:7" x14ac:dyDescent="0.35">
      <c r="A661" t="s">
        <v>4498</v>
      </c>
      <c r="B661" t="s">
        <v>3946</v>
      </c>
      <c r="C661">
        <v>10</v>
      </c>
      <c r="D661" t="s">
        <v>3814</v>
      </c>
      <c r="E661">
        <v>10</v>
      </c>
      <c r="F661">
        <v>10</v>
      </c>
      <c r="G661">
        <v>10</v>
      </c>
    </row>
    <row r="662" spans="1:7" x14ac:dyDescent="0.35">
      <c r="A662" t="s">
        <v>4499</v>
      </c>
      <c r="B662" t="s">
        <v>3946</v>
      </c>
      <c r="C662">
        <v>10</v>
      </c>
      <c r="D662" t="s">
        <v>3804</v>
      </c>
      <c r="E662">
        <v>5.4</v>
      </c>
      <c r="F662">
        <v>10</v>
      </c>
      <c r="G662">
        <v>5.4</v>
      </c>
    </row>
    <row r="663" spans="1:7" x14ac:dyDescent="0.35">
      <c r="A663" t="s">
        <v>4500</v>
      </c>
      <c r="B663" t="s">
        <v>3946</v>
      </c>
      <c r="C663">
        <v>10</v>
      </c>
      <c r="D663" t="s">
        <v>3804</v>
      </c>
      <c r="E663">
        <v>5.4</v>
      </c>
      <c r="F663">
        <v>10</v>
      </c>
      <c r="G663">
        <v>5.4</v>
      </c>
    </row>
    <row r="664" spans="1:7" x14ac:dyDescent="0.35">
      <c r="A664" t="s">
        <v>4501</v>
      </c>
      <c r="B664" t="s">
        <v>3946</v>
      </c>
      <c r="C664">
        <v>10</v>
      </c>
      <c r="D664" t="s">
        <v>3806</v>
      </c>
      <c r="E664">
        <v>5.5</v>
      </c>
      <c r="F664">
        <v>10</v>
      </c>
      <c r="G664">
        <v>5.5</v>
      </c>
    </row>
    <row r="665" spans="1:7" x14ac:dyDescent="0.35">
      <c r="A665" t="s">
        <v>4502</v>
      </c>
      <c r="B665" t="s">
        <v>3946</v>
      </c>
      <c r="C665">
        <v>10</v>
      </c>
      <c r="D665" t="s">
        <v>3806</v>
      </c>
      <c r="E665">
        <v>5.5</v>
      </c>
      <c r="F665">
        <v>10</v>
      </c>
      <c r="G665">
        <v>5.5</v>
      </c>
    </row>
    <row r="666" spans="1:7" x14ac:dyDescent="0.35">
      <c r="A666" t="s">
        <v>4503</v>
      </c>
      <c r="B666" t="s">
        <v>3946</v>
      </c>
      <c r="C666">
        <v>10</v>
      </c>
      <c r="D666" t="s">
        <v>3806</v>
      </c>
      <c r="E666">
        <v>5.5</v>
      </c>
      <c r="F666">
        <v>10</v>
      </c>
      <c r="G666">
        <v>5.5</v>
      </c>
    </row>
    <row r="667" spans="1:7" x14ac:dyDescent="0.35">
      <c r="A667" t="s">
        <v>4504</v>
      </c>
      <c r="B667" t="s">
        <v>3946</v>
      </c>
      <c r="C667">
        <v>10</v>
      </c>
      <c r="D667" t="s">
        <v>3806</v>
      </c>
      <c r="E667">
        <v>5.5</v>
      </c>
      <c r="F667">
        <v>10</v>
      </c>
      <c r="G667">
        <v>5.5</v>
      </c>
    </row>
    <row r="668" spans="1:7" x14ac:dyDescent="0.35">
      <c r="A668" t="s">
        <v>4505</v>
      </c>
      <c r="B668" t="s">
        <v>3946</v>
      </c>
      <c r="C668">
        <v>10</v>
      </c>
      <c r="D668" t="s">
        <v>3825</v>
      </c>
      <c r="E668">
        <v>5.2</v>
      </c>
      <c r="F668">
        <v>10</v>
      </c>
      <c r="G668">
        <v>5.2</v>
      </c>
    </row>
    <row r="669" spans="1:7" x14ac:dyDescent="0.35">
      <c r="A669" t="s">
        <v>4506</v>
      </c>
      <c r="B669" t="s">
        <v>3946</v>
      </c>
      <c r="C669">
        <v>10</v>
      </c>
      <c r="D669" t="s">
        <v>3826</v>
      </c>
      <c r="E669">
        <v>5.5999990000000004</v>
      </c>
      <c r="F669">
        <v>10</v>
      </c>
      <c r="G669">
        <v>5.5999990000000004</v>
      </c>
    </row>
    <row r="670" spans="1:7" x14ac:dyDescent="0.35">
      <c r="A670" t="s">
        <v>4507</v>
      </c>
      <c r="B670" t="s">
        <v>3946</v>
      </c>
      <c r="C670">
        <v>10</v>
      </c>
      <c r="D670" t="s">
        <v>3809</v>
      </c>
      <c r="E670">
        <v>5.6</v>
      </c>
      <c r="F670">
        <v>10</v>
      </c>
      <c r="G670">
        <v>5.6</v>
      </c>
    </row>
    <row r="671" spans="1:7" x14ac:dyDescent="0.35">
      <c r="A671" t="s">
        <v>4508</v>
      </c>
      <c r="B671" t="s">
        <v>3946</v>
      </c>
      <c r="C671">
        <v>10</v>
      </c>
      <c r="D671" t="s">
        <v>3806</v>
      </c>
      <c r="E671">
        <v>5.5</v>
      </c>
      <c r="F671">
        <v>10</v>
      </c>
      <c r="G671">
        <v>5.5</v>
      </c>
    </row>
    <row r="672" spans="1:7" x14ac:dyDescent="0.35">
      <c r="A672" t="s">
        <v>4509</v>
      </c>
      <c r="B672" t="s">
        <v>3946</v>
      </c>
      <c r="C672">
        <v>10</v>
      </c>
      <c r="D672" t="s">
        <v>3825</v>
      </c>
      <c r="E672">
        <v>5.2</v>
      </c>
      <c r="F672">
        <v>10</v>
      </c>
      <c r="G672">
        <v>5.2</v>
      </c>
    </row>
    <row r="673" spans="1:7" x14ac:dyDescent="0.35">
      <c r="A673" t="s">
        <v>4510</v>
      </c>
      <c r="B673" t="s">
        <v>3946</v>
      </c>
      <c r="C673">
        <v>10</v>
      </c>
      <c r="D673" t="s">
        <v>3825</v>
      </c>
      <c r="E673">
        <v>5.2</v>
      </c>
      <c r="F673">
        <v>10</v>
      </c>
      <c r="G673">
        <v>5.2</v>
      </c>
    </row>
    <row r="674" spans="1:7" x14ac:dyDescent="0.35">
      <c r="A674" t="s">
        <v>4511</v>
      </c>
      <c r="B674" t="s">
        <v>3946</v>
      </c>
      <c r="C674">
        <v>10</v>
      </c>
      <c r="D674" t="s">
        <v>3806</v>
      </c>
      <c r="E674">
        <v>5.5</v>
      </c>
      <c r="F674">
        <v>10</v>
      </c>
      <c r="G674">
        <v>5.5</v>
      </c>
    </row>
    <row r="675" spans="1:7" x14ac:dyDescent="0.35">
      <c r="A675" t="s">
        <v>4512</v>
      </c>
      <c r="B675" t="s">
        <v>3946</v>
      </c>
      <c r="C675">
        <v>10</v>
      </c>
      <c r="D675" t="s">
        <v>3806</v>
      </c>
      <c r="E675">
        <v>5.5</v>
      </c>
      <c r="F675">
        <v>10</v>
      </c>
      <c r="G675">
        <v>5.5</v>
      </c>
    </row>
    <row r="676" spans="1:7" x14ac:dyDescent="0.35">
      <c r="A676" t="s">
        <v>4513</v>
      </c>
      <c r="B676" t="s">
        <v>3955</v>
      </c>
      <c r="C676">
        <v>12</v>
      </c>
      <c r="D676" t="s">
        <v>3824</v>
      </c>
      <c r="E676">
        <v>5.3</v>
      </c>
      <c r="F676">
        <v>12</v>
      </c>
      <c r="G676">
        <v>5.3</v>
      </c>
    </row>
    <row r="677" spans="1:7" x14ac:dyDescent="0.35">
      <c r="A677" t="s">
        <v>4514</v>
      </c>
      <c r="B677" t="s">
        <v>3955</v>
      </c>
      <c r="C677">
        <v>12</v>
      </c>
      <c r="D677" t="s">
        <v>3804</v>
      </c>
      <c r="E677">
        <v>5.4</v>
      </c>
      <c r="F677">
        <v>12</v>
      </c>
      <c r="G677">
        <v>5.4</v>
      </c>
    </row>
    <row r="678" spans="1:7" x14ac:dyDescent="0.35">
      <c r="A678" t="s">
        <v>4515</v>
      </c>
      <c r="B678" t="s">
        <v>3946</v>
      </c>
      <c r="C678">
        <v>10</v>
      </c>
      <c r="D678" t="s">
        <v>3804</v>
      </c>
      <c r="E678">
        <v>5.4</v>
      </c>
      <c r="F678">
        <v>10</v>
      </c>
      <c r="G678">
        <v>5.4</v>
      </c>
    </row>
    <row r="679" spans="1:7" x14ac:dyDescent="0.35">
      <c r="A679" t="s">
        <v>4516</v>
      </c>
      <c r="B679" t="s">
        <v>3946</v>
      </c>
      <c r="C679">
        <v>10</v>
      </c>
      <c r="D679" t="s">
        <v>3796</v>
      </c>
      <c r="E679">
        <v>10.199999999999999</v>
      </c>
      <c r="F679">
        <v>10</v>
      </c>
      <c r="G679">
        <v>10.199999999999999</v>
      </c>
    </row>
    <row r="680" spans="1:7" x14ac:dyDescent="0.35">
      <c r="A680" t="s">
        <v>4517</v>
      </c>
      <c r="B680" t="s">
        <v>3946</v>
      </c>
      <c r="C680">
        <v>10</v>
      </c>
      <c r="D680" t="s">
        <v>3825</v>
      </c>
      <c r="E680">
        <v>5.2</v>
      </c>
      <c r="F680">
        <v>10</v>
      </c>
      <c r="G680">
        <v>5.2</v>
      </c>
    </row>
    <row r="681" spans="1:7" x14ac:dyDescent="0.35">
      <c r="A681" t="s">
        <v>4518</v>
      </c>
      <c r="B681" t="s">
        <v>3946</v>
      </c>
      <c r="C681">
        <v>10</v>
      </c>
      <c r="D681" t="s">
        <v>3804</v>
      </c>
      <c r="E681">
        <v>5.4</v>
      </c>
      <c r="F681">
        <v>10</v>
      </c>
      <c r="G681">
        <v>5.4</v>
      </c>
    </row>
    <row r="682" spans="1:7" x14ac:dyDescent="0.35">
      <c r="A682" t="s">
        <v>4519</v>
      </c>
      <c r="B682" t="s">
        <v>3946</v>
      </c>
      <c r="C682">
        <v>10</v>
      </c>
      <c r="D682" t="s">
        <v>3806</v>
      </c>
      <c r="E682">
        <v>5.5</v>
      </c>
      <c r="F682">
        <v>10</v>
      </c>
      <c r="G682">
        <v>5.5</v>
      </c>
    </row>
    <row r="683" spans="1:7" x14ac:dyDescent="0.35">
      <c r="A683" t="s">
        <v>4520</v>
      </c>
      <c r="B683" t="s">
        <v>3946</v>
      </c>
      <c r="C683">
        <v>10</v>
      </c>
      <c r="D683" t="s">
        <v>3816</v>
      </c>
      <c r="E683">
        <v>5.8</v>
      </c>
      <c r="F683">
        <v>10</v>
      </c>
      <c r="G683">
        <v>5.8</v>
      </c>
    </row>
    <row r="684" spans="1:7" x14ac:dyDescent="0.35">
      <c r="A684" t="s">
        <v>4521</v>
      </c>
      <c r="B684" t="s">
        <v>3946</v>
      </c>
      <c r="C684">
        <v>10</v>
      </c>
      <c r="D684" t="s">
        <v>3804</v>
      </c>
      <c r="E684">
        <v>5.4</v>
      </c>
      <c r="F684">
        <v>10</v>
      </c>
      <c r="G684">
        <v>5.4</v>
      </c>
    </row>
    <row r="685" spans="1:7" x14ac:dyDescent="0.35">
      <c r="A685" t="s">
        <v>4522</v>
      </c>
      <c r="B685" t="s">
        <v>3946</v>
      </c>
      <c r="C685">
        <v>10</v>
      </c>
      <c r="D685" t="s">
        <v>3806</v>
      </c>
      <c r="E685">
        <v>5.5</v>
      </c>
      <c r="F685">
        <v>10</v>
      </c>
      <c r="G685">
        <v>5.5</v>
      </c>
    </row>
    <row r="686" spans="1:7" x14ac:dyDescent="0.35">
      <c r="A686" t="s">
        <v>4523</v>
      </c>
      <c r="B686" t="s">
        <v>3946</v>
      </c>
      <c r="C686">
        <v>10</v>
      </c>
      <c r="D686" t="s">
        <v>3806</v>
      </c>
      <c r="E686">
        <v>5.5</v>
      </c>
      <c r="F686">
        <v>10</v>
      </c>
      <c r="G686">
        <v>5.5</v>
      </c>
    </row>
    <row r="687" spans="1:7" x14ac:dyDescent="0.35">
      <c r="A687" t="s">
        <v>4524</v>
      </c>
      <c r="B687" t="s">
        <v>3946</v>
      </c>
      <c r="C687">
        <v>10</v>
      </c>
      <c r="D687" t="s">
        <v>3804</v>
      </c>
      <c r="E687">
        <v>5.4</v>
      </c>
      <c r="F687">
        <v>10</v>
      </c>
      <c r="G687">
        <v>5.4</v>
      </c>
    </row>
    <row r="688" spans="1:7" x14ac:dyDescent="0.35">
      <c r="A688" t="s">
        <v>4525</v>
      </c>
      <c r="B688" t="s">
        <v>3946</v>
      </c>
      <c r="C688">
        <v>10</v>
      </c>
      <c r="D688" t="s">
        <v>3824</v>
      </c>
      <c r="E688">
        <v>5.3</v>
      </c>
      <c r="F688">
        <v>10</v>
      </c>
      <c r="G688">
        <v>5.3</v>
      </c>
    </row>
    <row r="689" spans="1:7" x14ac:dyDescent="0.35">
      <c r="A689" t="s">
        <v>4526</v>
      </c>
      <c r="B689" t="s">
        <v>3946</v>
      </c>
      <c r="C689">
        <v>10</v>
      </c>
      <c r="D689" t="s">
        <v>3804</v>
      </c>
      <c r="E689">
        <v>5.4</v>
      </c>
      <c r="F689">
        <v>10</v>
      </c>
      <c r="G689">
        <v>5.4</v>
      </c>
    </row>
    <row r="690" spans="1:7" x14ac:dyDescent="0.35">
      <c r="A690" t="s">
        <v>4527</v>
      </c>
      <c r="B690" t="s">
        <v>3946</v>
      </c>
      <c r="C690">
        <v>10</v>
      </c>
      <c r="D690" t="s">
        <v>3806</v>
      </c>
      <c r="E690">
        <v>5.5</v>
      </c>
      <c r="F690">
        <v>10</v>
      </c>
      <c r="G690">
        <v>5.5</v>
      </c>
    </row>
    <row r="691" spans="1:7" x14ac:dyDescent="0.35">
      <c r="A691" t="s">
        <v>4528</v>
      </c>
      <c r="B691" t="s">
        <v>3946</v>
      </c>
      <c r="C691">
        <v>10</v>
      </c>
      <c r="D691" t="s">
        <v>3825</v>
      </c>
      <c r="E691">
        <v>5.2</v>
      </c>
      <c r="F691">
        <v>10</v>
      </c>
      <c r="G691">
        <v>5.2</v>
      </c>
    </row>
    <row r="692" spans="1:7" x14ac:dyDescent="0.35">
      <c r="A692" t="s">
        <v>4529</v>
      </c>
      <c r="B692" t="s">
        <v>3946</v>
      </c>
      <c r="C692">
        <v>10</v>
      </c>
      <c r="D692" t="s">
        <v>3806</v>
      </c>
      <c r="E692">
        <v>5.5</v>
      </c>
      <c r="F692">
        <v>10</v>
      </c>
      <c r="G692">
        <v>5.5</v>
      </c>
    </row>
    <row r="693" spans="1:7" x14ac:dyDescent="0.35">
      <c r="A693" t="s">
        <v>4530</v>
      </c>
      <c r="B693" t="s">
        <v>3946</v>
      </c>
      <c r="C693">
        <v>10</v>
      </c>
      <c r="D693" t="s">
        <v>3804</v>
      </c>
      <c r="E693">
        <v>5.4</v>
      </c>
      <c r="F693">
        <v>10</v>
      </c>
      <c r="G693">
        <v>5.4</v>
      </c>
    </row>
    <row r="694" spans="1:7" x14ac:dyDescent="0.35">
      <c r="A694" t="s">
        <v>4531</v>
      </c>
      <c r="B694" t="s">
        <v>3946</v>
      </c>
      <c r="C694">
        <v>10</v>
      </c>
      <c r="D694" t="s">
        <v>3825</v>
      </c>
      <c r="E694">
        <v>5.2</v>
      </c>
      <c r="F694">
        <v>10</v>
      </c>
      <c r="G694">
        <v>5.2</v>
      </c>
    </row>
    <row r="695" spans="1:7" x14ac:dyDescent="0.35">
      <c r="A695" t="s">
        <v>4532</v>
      </c>
      <c r="B695" t="s">
        <v>3946</v>
      </c>
      <c r="C695">
        <v>10</v>
      </c>
      <c r="D695" t="s">
        <v>3798</v>
      </c>
      <c r="E695">
        <v>10.4</v>
      </c>
      <c r="F695">
        <v>10</v>
      </c>
      <c r="G695">
        <v>10.4</v>
      </c>
    </row>
    <row r="696" spans="1:7" x14ac:dyDescent="0.35">
      <c r="A696" t="s">
        <v>4533</v>
      </c>
      <c r="B696" t="s">
        <v>3946</v>
      </c>
      <c r="C696">
        <v>10</v>
      </c>
      <c r="D696" t="s">
        <v>3806</v>
      </c>
      <c r="E696">
        <v>5.5</v>
      </c>
      <c r="F696">
        <v>10</v>
      </c>
      <c r="G696">
        <v>5.5</v>
      </c>
    </row>
    <row r="697" spans="1:7" x14ac:dyDescent="0.35">
      <c r="A697" t="s">
        <v>4534</v>
      </c>
      <c r="B697" t="s">
        <v>3946</v>
      </c>
      <c r="C697">
        <v>10</v>
      </c>
      <c r="D697" t="s">
        <v>3806</v>
      </c>
      <c r="E697">
        <v>5.5</v>
      </c>
      <c r="F697">
        <v>10</v>
      </c>
      <c r="G697">
        <v>5.5</v>
      </c>
    </row>
    <row r="698" spans="1:7" x14ac:dyDescent="0.35">
      <c r="A698" t="s">
        <v>4535</v>
      </c>
      <c r="B698" t="s">
        <v>3946</v>
      </c>
      <c r="C698">
        <v>10</v>
      </c>
      <c r="D698" t="s">
        <v>3824</v>
      </c>
      <c r="E698">
        <v>5.3</v>
      </c>
      <c r="F698">
        <v>10</v>
      </c>
      <c r="G698">
        <v>5.3</v>
      </c>
    </row>
    <row r="699" spans="1:7" x14ac:dyDescent="0.35">
      <c r="A699" t="s">
        <v>4536</v>
      </c>
      <c r="B699" t="s">
        <v>3946</v>
      </c>
      <c r="C699">
        <v>10</v>
      </c>
      <c r="D699" t="s">
        <v>3825</v>
      </c>
      <c r="E699">
        <v>5.2</v>
      </c>
      <c r="F699">
        <v>10</v>
      </c>
      <c r="G699">
        <v>5.2</v>
      </c>
    </row>
    <row r="700" spans="1:7" x14ac:dyDescent="0.35">
      <c r="A700" t="s">
        <v>4537</v>
      </c>
      <c r="B700" t="s">
        <v>3946</v>
      </c>
      <c r="C700">
        <v>10</v>
      </c>
      <c r="D700" t="s">
        <v>3824</v>
      </c>
      <c r="E700">
        <v>5.3</v>
      </c>
      <c r="F700">
        <v>10</v>
      </c>
      <c r="G700">
        <v>5.3</v>
      </c>
    </row>
    <row r="701" spans="1:7" x14ac:dyDescent="0.35">
      <c r="A701" t="s">
        <v>4538</v>
      </c>
      <c r="B701" t="s">
        <v>3946</v>
      </c>
      <c r="C701">
        <v>10</v>
      </c>
      <c r="D701" t="s">
        <v>3811</v>
      </c>
      <c r="E701">
        <v>5.7</v>
      </c>
      <c r="F701">
        <v>10</v>
      </c>
      <c r="G701">
        <v>5.7</v>
      </c>
    </row>
    <row r="702" spans="1:7" x14ac:dyDescent="0.35">
      <c r="A702" t="s">
        <v>4539</v>
      </c>
      <c r="B702" t="s">
        <v>3946</v>
      </c>
      <c r="C702">
        <v>10</v>
      </c>
      <c r="D702" t="s">
        <v>3809</v>
      </c>
      <c r="E702">
        <v>5.6</v>
      </c>
      <c r="F702">
        <v>10</v>
      </c>
      <c r="G702">
        <v>5.6</v>
      </c>
    </row>
    <row r="703" spans="1:7" x14ac:dyDescent="0.35">
      <c r="A703" t="s">
        <v>4540</v>
      </c>
      <c r="B703" t="s">
        <v>3946</v>
      </c>
      <c r="C703">
        <v>10</v>
      </c>
      <c r="D703" t="s">
        <v>3804</v>
      </c>
      <c r="E703">
        <v>5.4</v>
      </c>
      <c r="F703">
        <v>10</v>
      </c>
      <c r="G703">
        <v>5.4</v>
      </c>
    </row>
    <row r="704" spans="1:7" x14ac:dyDescent="0.35">
      <c r="A704" t="s">
        <v>4541</v>
      </c>
      <c r="B704" t="s">
        <v>3946</v>
      </c>
      <c r="C704">
        <v>10</v>
      </c>
      <c r="D704" t="s">
        <v>3824</v>
      </c>
      <c r="E704">
        <v>5.3</v>
      </c>
      <c r="F704">
        <v>10</v>
      </c>
      <c r="G704">
        <v>5.3</v>
      </c>
    </row>
    <row r="705" spans="1:7" x14ac:dyDescent="0.35">
      <c r="A705" t="s">
        <v>4542</v>
      </c>
      <c r="B705" t="s">
        <v>3946</v>
      </c>
      <c r="C705">
        <v>10</v>
      </c>
      <c r="D705" t="s">
        <v>3825</v>
      </c>
      <c r="E705">
        <v>5.2</v>
      </c>
      <c r="F705">
        <v>10</v>
      </c>
      <c r="G705">
        <v>5.2</v>
      </c>
    </row>
    <row r="706" spans="1:7" x14ac:dyDescent="0.35">
      <c r="A706" t="s">
        <v>4543</v>
      </c>
      <c r="B706" t="s">
        <v>3946</v>
      </c>
      <c r="C706">
        <v>10</v>
      </c>
      <c r="D706" t="s">
        <v>3809</v>
      </c>
      <c r="E706">
        <v>5.6</v>
      </c>
      <c r="F706">
        <v>10</v>
      </c>
      <c r="G706">
        <v>5.6</v>
      </c>
    </row>
    <row r="707" spans="1:7" x14ac:dyDescent="0.35">
      <c r="A707" t="s">
        <v>4544</v>
      </c>
      <c r="B707" t="s">
        <v>3946</v>
      </c>
      <c r="C707">
        <v>10</v>
      </c>
      <c r="D707" t="s">
        <v>3804</v>
      </c>
      <c r="E707">
        <v>5.4</v>
      </c>
      <c r="F707">
        <v>10</v>
      </c>
      <c r="G707">
        <v>5.4</v>
      </c>
    </row>
    <row r="708" spans="1:7" x14ac:dyDescent="0.35">
      <c r="A708" t="s">
        <v>4545</v>
      </c>
      <c r="B708" t="s">
        <v>3946</v>
      </c>
      <c r="C708">
        <v>10</v>
      </c>
      <c r="D708" t="s">
        <v>3826</v>
      </c>
      <c r="E708">
        <v>5.5999990000000004</v>
      </c>
      <c r="F708">
        <v>10</v>
      </c>
      <c r="G708">
        <v>5.5999990000000004</v>
      </c>
    </row>
    <row r="709" spans="1:7" x14ac:dyDescent="0.35">
      <c r="A709" t="s">
        <v>4546</v>
      </c>
      <c r="B709" t="s">
        <v>3946</v>
      </c>
      <c r="C709">
        <v>10</v>
      </c>
      <c r="D709" t="s">
        <v>3809</v>
      </c>
      <c r="E709">
        <v>5.6</v>
      </c>
      <c r="F709">
        <v>10</v>
      </c>
      <c r="G709">
        <v>5.6</v>
      </c>
    </row>
    <row r="710" spans="1:7" x14ac:dyDescent="0.35">
      <c r="A710" t="s">
        <v>4547</v>
      </c>
      <c r="B710" t="s">
        <v>3946</v>
      </c>
      <c r="C710">
        <v>10</v>
      </c>
      <c r="D710" t="s">
        <v>3825</v>
      </c>
      <c r="E710">
        <v>5.2</v>
      </c>
      <c r="F710">
        <v>10</v>
      </c>
      <c r="G710">
        <v>5.2</v>
      </c>
    </row>
    <row r="711" spans="1:7" x14ac:dyDescent="0.35">
      <c r="A711" t="s">
        <v>4548</v>
      </c>
      <c r="B711" t="s">
        <v>3946</v>
      </c>
      <c r="C711">
        <v>10</v>
      </c>
      <c r="D711" t="s">
        <v>3806</v>
      </c>
      <c r="E711">
        <v>5.5</v>
      </c>
      <c r="F711">
        <v>10</v>
      </c>
      <c r="G711">
        <v>5.5</v>
      </c>
    </row>
    <row r="712" spans="1:7" x14ac:dyDescent="0.35">
      <c r="A712" t="s">
        <v>4549</v>
      </c>
      <c r="B712" t="s">
        <v>3946</v>
      </c>
      <c r="C712">
        <v>10</v>
      </c>
      <c r="D712" t="s">
        <v>3804</v>
      </c>
      <c r="E712">
        <v>5.4</v>
      </c>
      <c r="F712">
        <v>10</v>
      </c>
      <c r="G712">
        <v>5.4</v>
      </c>
    </row>
    <row r="713" spans="1:7" x14ac:dyDescent="0.35">
      <c r="A713" t="s">
        <v>4550</v>
      </c>
      <c r="B713" t="s">
        <v>3946</v>
      </c>
      <c r="C713">
        <v>10</v>
      </c>
      <c r="D713" t="s">
        <v>3806</v>
      </c>
      <c r="E713">
        <v>5.5</v>
      </c>
      <c r="F713">
        <v>10</v>
      </c>
      <c r="G713">
        <v>5.5</v>
      </c>
    </row>
    <row r="714" spans="1:7" x14ac:dyDescent="0.35">
      <c r="A714" t="s">
        <v>4551</v>
      </c>
      <c r="B714" t="s">
        <v>3946</v>
      </c>
      <c r="C714">
        <v>10</v>
      </c>
      <c r="D714" t="s">
        <v>3809</v>
      </c>
      <c r="E714">
        <v>5.6</v>
      </c>
      <c r="F714">
        <v>10</v>
      </c>
      <c r="G714">
        <v>5.6</v>
      </c>
    </row>
    <row r="715" spans="1:7" x14ac:dyDescent="0.35">
      <c r="A715" t="s">
        <v>4552</v>
      </c>
      <c r="B715" t="s">
        <v>3946</v>
      </c>
      <c r="C715">
        <v>10</v>
      </c>
      <c r="D715" t="s">
        <v>3824</v>
      </c>
      <c r="E715">
        <v>5.3</v>
      </c>
      <c r="F715">
        <v>10</v>
      </c>
      <c r="G715">
        <v>5.3</v>
      </c>
    </row>
    <row r="716" spans="1:7" x14ac:dyDescent="0.35">
      <c r="A716" t="s">
        <v>4553</v>
      </c>
      <c r="B716" t="s">
        <v>3946</v>
      </c>
      <c r="C716">
        <v>10</v>
      </c>
      <c r="D716" t="s">
        <v>3824</v>
      </c>
      <c r="E716">
        <v>5.3</v>
      </c>
      <c r="F716">
        <v>10</v>
      </c>
      <c r="G716">
        <v>5.3</v>
      </c>
    </row>
    <row r="717" spans="1:7" x14ac:dyDescent="0.35">
      <c r="A717" t="s">
        <v>4554</v>
      </c>
      <c r="B717" t="s">
        <v>3946</v>
      </c>
      <c r="C717">
        <v>10</v>
      </c>
      <c r="D717" t="s">
        <v>3824</v>
      </c>
      <c r="E717">
        <v>5.3</v>
      </c>
      <c r="F717">
        <v>10</v>
      </c>
      <c r="G717">
        <v>5.3</v>
      </c>
    </row>
    <row r="718" spans="1:7" x14ac:dyDescent="0.35">
      <c r="A718" t="s">
        <v>4555</v>
      </c>
      <c r="B718" t="s">
        <v>3946</v>
      </c>
      <c r="C718">
        <v>10</v>
      </c>
      <c r="D718" t="s">
        <v>3809</v>
      </c>
      <c r="E718">
        <v>5.6</v>
      </c>
      <c r="F718">
        <v>10</v>
      </c>
      <c r="G718">
        <v>5.6</v>
      </c>
    </row>
    <row r="719" spans="1:7" x14ac:dyDescent="0.35">
      <c r="A719" t="s">
        <v>4556</v>
      </c>
      <c r="B719" t="s">
        <v>3946</v>
      </c>
      <c r="C719">
        <v>10</v>
      </c>
      <c r="D719" t="s">
        <v>3809</v>
      </c>
      <c r="E719">
        <v>5.6</v>
      </c>
      <c r="F719">
        <v>10</v>
      </c>
      <c r="G719">
        <v>5.6</v>
      </c>
    </row>
    <row r="720" spans="1:7" x14ac:dyDescent="0.35">
      <c r="A720" t="s">
        <v>4557</v>
      </c>
      <c r="B720" t="s">
        <v>3946</v>
      </c>
      <c r="C720">
        <v>10</v>
      </c>
      <c r="D720" t="s">
        <v>3809</v>
      </c>
      <c r="E720">
        <v>5.6</v>
      </c>
      <c r="F720">
        <v>10</v>
      </c>
      <c r="G720">
        <v>5.6</v>
      </c>
    </row>
    <row r="721" spans="1:7" x14ac:dyDescent="0.35">
      <c r="A721" t="s">
        <v>4558</v>
      </c>
      <c r="B721" t="s">
        <v>3946</v>
      </c>
      <c r="C721">
        <v>10</v>
      </c>
      <c r="D721" t="s">
        <v>3806</v>
      </c>
      <c r="E721">
        <v>5.5</v>
      </c>
      <c r="F721">
        <v>10</v>
      </c>
      <c r="G721">
        <v>5.5</v>
      </c>
    </row>
    <row r="722" spans="1:7" x14ac:dyDescent="0.35">
      <c r="A722" t="s">
        <v>4559</v>
      </c>
      <c r="B722" t="s">
        <v>3946</v>
      </c>
      <c r="C722">
        <v>10</v>
      </c>
      <c r="D722" t="s">
        <v>3825</v>
      </c>
      <c r="E722">
        <v>5.2</v>
      </c>
      <c r="F722">
        <v>10</v>
      </c>
      <c r="G722">
        <v>5.2</v>
      </c>
    </row>
    <row r="723" spans="1:7" x14ac:dyDescent="0.35">
      <c r="A723" t="s">
        <v>4560</v>
      </c>
      <c r="B723" t="s">
        <v>3946</v>
      </c>
      <c r="C723">
        <v>10</v>
      </c>
      <c r="D723" t="s">
        <v>3796</v>
      </c>
      <c r="E723">
        <v>10.199999999999999</v>
      </c>
      <c r="F723">
        <v>10</v>
      </c>
      <c r="G723">
        <v>10.199999999999999</v>
      </c>
    </row>
    <row r="724" spans="1:7" x14ac:dyDescent="0.35">
      <c r="A724" t="s">
        <v>4561</v>
      </c>
      <c r="B724" t="s">
        <v>3946</v>
      </c>
      <c r="C724">
        <v>10</v>
      </c>
      <c r="D724" t="s">
        <v>3809</v>
      </c>
      <c r="E724">
        <v>5.6</v>
      </c>
      <c r="F724">
        <v>10</v>
      </c>
      <c r="G724">
        <v>5.6</v>
      </c>
    </row>
    <row r="725" spans="1:7" x14ac:dyDescent="0.35">
      <c r="A725" t="s">
        <v>4562</v>
      </c>
      <c r="B725" t="s">
        <v>3946</v>
      </c>
      <c r="C725">
        <v>10</v>
      </c>
      <c r="D725" t="s">
        <v>3814</v>
      </c>
      <c r="E725">
        <v>10</v>
      </c>
      <c r="F725">
        <v>10</v>
      </c>
      <c r="G725">
        <v>10</v>
      </c>
    </row>
    <row r="726" spans="1:7" x14ac:dyDescent="0.35">
      <c r="A726" t="s">
        <v>4563</v>
      </c>
      <c r="B726" t="s">
        <v>3946</v>
      </c>
      <c r="C726">
        <v>10</v>
      </c>
      <c r="D726" t="s">
        <v>3811</v>
      </c>
      <c r="E726">
        <v>5.7</v>
      </c>
      <c r="F726">
        <v>10</v>
      </c>
      <c r="G726">
        <v>5.7</v>
      </c>
    </row>
    <row r="727" spans="1:7" x14ac:dyDescent="0.35">
      <c r="A727" t="s">
        <v>4564</v>
      </c>
      <c r="B727" t="s">
        <v>3946</v>
      </c>
      <c r="C727">
        <v>10</v>
      </c>
      <c r="D727" t="s">
        <v>3824</v>
      </c>
      <c r="E727">
        <v>5.3</v>
      </c>
      <c r="F727">
        <v>10</v>
      </c>
      <c r="G727">
        <v>5.3</v>
      </c>
    </row>
    <row r="728" spans="1:7" x14ac:dyDescent="0.35">
      <c r="A728" t="s">
        <v>4565</v>
      </c>
      <c r="B728" t="s">
        <v>3946</v>
      </c>
      <c r="C728">
        <v>10</v>
      </c>
      <c r="D728" t="s">
        <v>3825</v>
      </c>
      <c r="E728">
        <v>5.2</v>
      </c>
      <c r="F728">
        <v>10</v>
      </c>
      <c r="G728">
        <v>5.2</v>
      </c>
    </row>
    <row r="729" spans="1:7" x14ac:dyDescent="0.35">
      <c r="A729" t="s">
        <v>4566</v>
      </c>
      <c r="B729" t="s">
        <v>3946</v>
      </c>
      <c r="C729">
        <v>10</v>
      </c>
      <c r="D729" t="s">
        <v>3824</v>
      </c>
      <c r="E729">
        <v>5.3</v>
      </c>
      <c r="F729">
        <v>10</v>
      </c>
      <c r="G729">
        <v>5.3</v>
      </c>
    </row>
    <row r="730" spans="1:7" x14ac:dyDescent="0.35">
      <c r="A730" t="s">
        <v>4567</v>
      </c>
      <c r="B730" t="s">
        <v>3946</v>
      </c>
      <c r="C730">
        <v>10</v>
      </c>
      <c r="D730" t="s">
        <v>3806</v>
      </c>
      <c r="E730">
        <v>5.5</v>
      </c>
      <c r="F730">
        <v>10</v>
      </c>
      <c r="G730">
        <v>5.5</v>
      </c>
    </row>
    <row r="731" spans="1:7" x14ac:dyDescent="0.35">
      <c r="A731" t="s">
        <v>4568</v>
      </c>
      <c r="B731" t="s">
        <v>3946</v>
      </c>
      <c r="C731">
        <v>10</v>
      </c>
      <c r="D731" t="s">
        <v>3825</v>
      </c>
      <c r="E731">
        <v>5.2</v>
      </c>
      <c r="F731">
        <v>10</v>
      </c>
      <c r="G731">
        <v>5.2</v>
      </c>
    </row>
    <row r="732" spans="1:7" x14ac:dyDescent="0.35">
      <c r="A732" t="s">
        <v>4569</v>
      </c>
      <c r="B732" t="s">
        <v>3946</v>
      </c>
      <c r="C732">
        <v>10</v>
      </c>
      <c r="D732" t="s">
        <v>3806</v>
      </c>
      <c r="E732">
        <v>5.5</v>
      </c>
      <c r="F732">
        <v>10</v>
      </c>
      <c r="G732">
        <v>5.5</v>
      </c>
    </row>
    <row r="733" spans="1:7" x14ac:dyDescent="0.35">
      <c r="A733" t="s">
        <v>4570</v>
      </c>
      <c r="B733" t="s">
        <v>3946</v>
      </c>
      <c r="C733">
        <v>10</v>
      </c>
      <c r="D733" t="s">
        <v>3825</v>
      </c>
      <c r="E733">
        <v>5.2</v>
      </c>
      <c r="F733">
        <v>10</v>
      </c>
      <c r="G733">
        <v>5.2</v>
      </c>
    </row>
    <row r="734" spans="1:7" x14ac:dyDescent="0.35">
      <c r="A734" t="s">
        <v>4571</v>
      </c>
      <c r="B734" t="s">
        <v>3946</v>
      </c>
      <c r="C734">
        <v>10</v>
      </c>
      <c r="D734" t="s">
        <v>3806</v>
      </c>
      <c r="E734">
        <v>5.5</v>
      </c>
      <c r="F734">
        <v>10</v>
      </c>
      <c r="G734">
        <v>5.5</v>
      </c>
    </row>
    <row r="735" spans="1:7" x14ac:dyDescent="0.35">
      <c r="A735" t="s">
        <v>4572</v>
      </c>
      <c r="B735" t="s">
        <v>3955</v>
      </c>
      <c r="C735">
        <v>12</v>
      </c>
      <c r="D735" t="s">
        <v>3824</v>
      </c>
      <c r="E735">
        <v>5.3</v>
      </c>
      <c r="F735">
        <v>12</v>
      </c>
      <c r="G735">
        <v>5.3</v>
      </c>
    </row>
    <row r="736" spans="1:7" x14ac:dyDescent="0.35">
      <c r="A736" t="s">
        <v>4573</v>
      </c>
      <c r="B736" t="s">
        <v>3946</v>
      </c>
      <c r="C736">
        <v>10</v>
      </c>
      <c r="D736" t="s">
        <v>3825</v>
      </c>
      <c r="E736">
        <v>5.2</v>
      </c>
      <c r="F736">
        <v>10</v>
      </c>
      <c r="G736">
        <v>5.2</v>
      </c>
    </row>
    <row r="737" spans="1:7" x14ac:dyDescent="0.35">
      <c r="A737" t="s">
        <v>4574</v>
      </c>
      <c r="B737" t="s">
        <v>3946</v>
      </c>
      <c r="C737">
        <v>10</v>
      </c>
      <c r="D737" t="s">
        <v>3825</v>
      </c>
      <c r="E737">
        <v>5.2</v>
      </c>
      <c r="F737">
        <v>10</v>
      </c>
      <c r="G737">
        <v>5.2</v>
      </c>
    </row>
    <row r="738" spans="1:7" x14ac:dyDescent="0.35">
      <c r="A738" t="s">
        <v>4575</v>
      </c>
      <c r="B738" t="s">
        <v>3946</v>
      </c>
      <c r="C738">
        <v>10</v>
      </c>
      <c r="D738" t="s">
        <v>3825</v>
      </c>
      <c r="E738">
        <v>5.2</v>
      </c>
      <c r="F738">
        <v>10</v>
      </c>
      <c r="G738">
        <v>5.2</v>
      </c>
    </row>
    <row r="739" spans="1:7" x14ac:dyDescent="0.35">
      <c r="A739" t="s">
        <v>4576</v>
      </c>
      <c r="B739" t="s">
        <v>3946</v>
      </c>
      <c r="C739">
        <v>10</v>
      </c>
      <c r="D739" t="s">
        <v>3811</v>
      </c>
      <c r="E739">
        <v>5.7</v>
      </c>
      <c r="F739">
        <v>10</v>
      </c>
      <c r="G739">
        <v>5.7</v>
      </c>
    </row>
    <row r="740" spans="1:7" x14ac:dyDescent="0.35">
      <c r="A740" t="s">
        <v>4577</v>
      </c>
      <c r="B740" t="s">
        <v>3946</v>
      </c>
      <c r="C740">
        <v>10</v>
      </c>
      <c r="D740" t="s">
        <v>3825</v>
      </c>
      <c r="E740">
        <v>5.2</v>
      </c>
      <c r="F740">
        <v>10</v>
      </c>
      <c r="G740">
        <v>5.2</v>
      </c>
    </row>
    <row r="741" spans="1:7" x14ac:dyDescent="0.35">
      <c r="A741" t="s">
        <v>4578</v>
      </c>
      <c r="B741" t="s">
        <v>3946</v>
      </c>
      <c r="C741">
        <v>10</v>
      </c>
      <c r="D741" t="s">
        <v>3806</v>
      </c>
      <c r="E741">
        <v>5.5</v>
      </c>
      <c r="F741">
        <v>10</v>
      </c>
      <c r="G741">
        <v>5.5</v>
      </c>
    </row>
    <row r="742" spans="1:7" x14ac:dyDescent="0.35">
      <c r="A742" t="s">
        <v>4579</v>
      </c>
      <c r="B742" t="s">
        <v>3946</v>
      </c>
      <c r="C742">
        <v>10</v>
      </c>
      <c r="D742" t="s">
        <v>3824</v>
      </c>
      <c r="E742">
        <v>5.3</v>
      </c>
      <c r="F742">
        <v>10</v>
      </c>
      <c r="G742">
        <v>5.3</v>
      </c>
    </row>
    <row r="743" spans="1:7" x14ac:dyDescent="0.35">
      <c r="A743" t="s">
        <v>4580</v>
      </c>
      <c r="B743" t="s">
        <v>3946</v>
      </c>
      <c r="C743">
        <v>10</v>
      </c>
      <c r="D743" t="s">
        <v>3804</v>
      </c>
      <c r="E743">
        <v>5.4</v>
      </c>
      <c r="F743">
        <v>10</v>
      </c>
      <c r="G743">
        <v>5.4</v>
      </c>
    </row>
    <row r="744" spans="1:7" x14ac:dyDescent="0.35">
      <c r="A744" t="s">
        <v>4581</v>
      </c>
      <c r="B744" t="s">
        <v>3946</v>
      </c>
      <c r="C744">
        <v>10</v>
      </c>
      <c r="D744" t="s">
        <v>3814</v>
      </c>
      <c r="E744">
        <v>10</v>
      </c>
      <c r="F744">
        <v>10</v>
      </c>
      <c r="G744">
        <v>10</v>
      </c>
    </row>
    <row r="745" spans="1:7" x14ac:dyDescent="0.35">
      <c r="A745" t="s">
        <v>4582</v>
      </c>
      <c r="B745" t="s">
        <v>3946</v>
      </c>
      <c r="C745">
        <v>10</v>
      </c>
      <c r="D745" t="s">
        <v>3824</v>
      </c>
      <c r="E745">
        <v>5.3</v>
      </c>
      <c r="F745">
        <v>10</v>
      </c>
      <c r="G745">
        <v>5.3</v>
      </c>
    </row>
    <row r="746" spans="1:7" x14ac:dyDescent="0.35">
      <c r="A746" t="s">
        <v>4583</v>
      </c>
      <c r="B746" t="s">
        <v>3946</v>
      </c>
      <c r="C746">
        <v>10</v>
      </c>
      <c r="D746" t="s">
        <v>3804</v>
      </c>
      <c r="E746">
        <v>5.4</v>
      </c>
      <c r="F746">
        <v>10</v>
      </c>
      <c r="G746">
        <v>5.4</v>
      </c>
    </row>
    <row r="747" spans="1:7" x14ac:dyDescent="0.35">
      <c r="A747" t="s">
        <v>4584</v>
      </c>
      <c r="B747" t="s">
        <v>3946</v>
      </c>
      <c r="C747">
        <v>10</v>
      </c>
      <c r="D747" t="s">
        <v>3809</v>
      </c>
      <c r="E747">
        <v>5.6</v>
      </c>
      <c r="F747">
        <v>10</v>
      </c>
      <c r="G747">
        <v>5.6</v>
      </c>
    </row>
    <row r="748" spans="1:7" x14ac:dyDescent="0.35">
      <c r="A748" t="s">
        <v>4585</v>
      </c>
      <c r="B748" t="s">
        <v>3946</v>
      </c>
      <c r="C748">
        <v>10</v>
      </c>
      <c r="D748" t="s">
        <v>3804</v>
      </c>
      <c r="E748">
        <v>5.4</v>
      </c>
      <c r="F748">
        <v>10</v>
      </c>
      <c r="G748">
        <v>5.4</v>
      </c>
    </row>
    <row r="749" spans="1:7" x14ac:dyDescent="0.35">
      <c r="A749" t="s">
        <v>4586</v>
      </c>
      <c r="B749" t="s">
        <v>3946</v>
      </c>
      <c r="C749">
        <v>10</v>
      </c>
      <c r="D749" t="s">
        <v>3806</v>
      </c>
      <c r="E749">
        <v>5.5</v>
      </c>
      <c r="F749">
        <v>10</v>
      </c>
      <c r="G749">
        <v>5.5</v>
      </c>
    </row>
    <row r="750" spans="1:7" x14ac:dyDescent="0.35">
      <c r="A750" t="s">
        <v>4587</v>
      </c>
      <c r="B750" t="s">
        <v>3946</v>
      </c>
      <c r="C750">
        <v>10</v>
      </c>
      <c r="D750" t="s">
        <v>3809</v>
      </c>
      <c r="E750">
        <v>5.6</v>
      </c>
      <c r="F750">
        <v>10</v>
      </c>
      <c r="G750">
        <v>5.6</v>
      </c>
    </row>
    <row r="751" spans="1:7" x14ac:dyDescent="0.35">
      <c r="A751" t="s">
        <v>4588</v>
      </c>
      <c r="B751" t="s">
        <v>3946</v>
      </c>
      <c r="C751">
        <v>10</v>
      </c>
      <c r="D751" t="s">
        <v>3799</v>
      </c>
      <c r="E751">
        <v>10.1</v>
      </c>
      <c r="F751">
        <v>10</v>
      </c>
      <c r="G751">
        <v>10.1</v>
      </c>
    </row>
    <row r="752" spans="1:7" x14ac:dyDescent="0.35">
      <c r="A752" t="s">
        <v>4589</v>
      </c>
      <c r="B752" t="s">
        <v>3946</v>
      </c>
      <c r="C752">
        <v>10</v>
      </c>
      <c r="D752" t="s">
        <v>3811</v>
      </c>
      <c r="E752">
        <v>5.7</v>
      </c>
      <c r="F752">
        <v>10</v>
      </c>
      <c r="G752">
        <v>5.7</v>
      </c>
    </row>
    <row r="753" spans="1:7" x14ac:dyDescent="0.35">
      <c r="A753" t="s">
        <v>4590</v>
      </c>
      <c r="B753" t="s">
        <v>3946</v>
      </c>
      <c r="C753">
        <v>10</v>
      </c>
      <c r="D753" t="s">
        <v>3806</v>
      </c>
      <c r="E753">
        <v>5.5</v>
      </c>
      <c r="F753">
        <v>10</v>
      </c>
      <c r="G753">
        <v>5.5</v>
      </c>
    </row>
    <row r="754" spans="1:7" x14ac:dyDescent="0.35">
      <c r="A754" t="s">
        <v>4591</v>
      </c>
      <c r="B754" t="s">
        <v>3946</v>
      </c>
      <c r="C754">
        <v>10</v>
      </c>
      <c r="D754" t="s">
        <v>3806</v>
      </c>
      <c r="E754">
        <v>5.5</v>
      </c>
      <c r="F754">
        <v>10</v>
      </c>
      <c r="G754">
        <v>5.5</v>
      </c>
    </row>
    <row r="755" spans="1:7" x14ac:dyDescent="0.35">
      <c r="A755" t="s">
        <v>4592</v>
      </c>
      <c r="B755" t="s">
        <v>3946</v>
      </c>
      <c r="C755">
        <v>10</v>
      </c>
      <c r="D755" t="s">
        <v>3824</v>
      </c>
      <c r="E755">
        <v>5.3</v>
      </c>
      <c r="F755">
        <v>10</v>
      </c>
      <c r="G755">
        <v>5.3</v>
      </c>
    </row>
    <row r="756" spans="1:7" x14ac:dyDescent="0.35">
      <c r="A756" t="s">
        <v>4593</v>
      </c>
      <c r="B756" t="s">
        <v>3946</v>
      </c>
      <c r="C756">
        <v>10</v>
      </c>
      <c r="D756" t="s">
        <v>3806</v>
      </c>
      <c r="E756">
        <v>5.5</v>
      </c>
      <c r="F756">
        <v>10</v>
      </c>
      <c r="G756">
        <v>5.5</v>
      </c>
    </row>
    <row r="757" spans="1:7" x14ac:dyDescent="0.35">
      <c r="A757" t="s">
        <v>4594</v>
      </c>
      <c r="B757" t="s">
        <v>3946</v>
      </c>
      <c r="C757">
        <v>10</v>
      </c>
      <c r="D757" t="s">
        <v>3809</v>
      </c>
      <c r="E757">
        <v>5.6</v>
      </c>
      <c r="F757">
        <v>10</v>
      </c>
      <c r="G757">
        <v>5.6</v>
      </c>
    </row>
    <row r="758" spans="1:7" x14ac:dyDescent="0.35">
      <c r="A758" t="s">
        <v>4595</v>
      </c>
      <c r="B758" t="s">
        <v>3946</v>
      </c>
      <c r="C758">
        <v>10</v>
      </c>
      <c r="D758" t="s">
        <v>3801</v>
      </c>
      <c r="E758">
        <v>6</v>
      </c>
      <c r="F758">
        <v>10</v>
      </c>
      <c r="G758">
        <v>6</v>
      </c>
    </row>
    <row r="759" spans="1:7" x14ac:dyDescent="0.35">
      <c r="A759" t="s">
        <v>4596</v>
      </c>
      <c r="B759" t="s">
        <v>3946</v>
      </c>
      <c r="C759">
        <v>10</v>
      </c>
      <c r="D759" t="s">
        <v>3806</v>
      </c>
      <c r="E759">
        <v>5.5</v>
      </c>
      <c r="F759">
        <v>10</v>
      </c>
      <c r="G759">
        <v>5.5</v>
      </c>
    </row>
    <row r="760" spans="1:7" x14ac:dyDescent="0.35">
      <c r="A760" t="s">
        <v>4597</v>
      </c>
      <c r="B760" t="s">
        <v>3946</v>
      </c>
      <c r="C760">
        <v>10</v>
      </c>
      <c r="D760" t="s">
        <v>3804</v>
      </c>
      <c r="E760">
        <v>5.4</v>
      </c>
      <c r="F760">
        <v>10</v>
      </c>
      <c r="G760">
        <v>5.4</v>
      </c>
    </row>
    <row r="761" spans="1:7" x14ac:dyDescent="0.35">
      <c r="A761" t="s">
        <v>4598</v>
      </c>
      <c r="B761" t="s">
        <v>3946</v>
      </c>
      <c r="C761">
        <v>10</v>
      </c>
      <c r="D761" t="s">
        <v>3806</v>
      </c>
      <c r="E761">
        <v>5.5</v>
      </c>
      <c r="F761">
        <v>10</v>
      </c>
      <c r="G761">
        <v>5.5</v>
      </c>
    </row>
    <row r="762" spans="1:7" x14ac:dyDescent="0.35">
      <c r="A762" t="s">
        <v>4599</v>
      </c>
      <c r="B762" t="s">
        <v>3946</v>
      </c>
      <c r="C762">
        <v>10</v>
      </c>
      <c r="D762" t="s">
        <v>3806</v>
      </c>
      <c r="E762">
        <v>5.5</v>
      </c>
      <c r="F762">
        <v>10</v>
      </c>
      <c r="G762">
        <v>5.5</v>
      </c>
    </row>
    <row r="763" spans="1:7" x14ac:dyDescent="0.35">
      <c r="A763" t="s">
        <v>4600</v>
      </c>
      <c r="B763" t="s">
        <v>3946</v>
      </c>
      <c r="C763">
        <v>10</v>
      </c>
      <c r="D763" t="s">
        <v>3796</v>
      </c>
      <c r="E763">
        <v>10.199999999999999</v>
      </c>
      <c r="F763">
        <v>10</v>
      </c>
      <c r="G763">
        <v>10.199999999999999</v>
      </c>
    </row>
    <row r="764" spans="1:7" x14ac:dyDescent="0.35">
      <c r="A764" t="s">
        <v>4601</v>
      </c>
      <c r="B764" t="s">
        <v>3946</v>
      </c>
      <c r="C764">
        <v>10</v>
      </c>
      <c r="D764" t="s">
        <v>3806</v>
      </c>
      <c r="E764">
        <v>5.5</v>
      </c>
      <c r="F764">
        <v>10</v>
      </c>
      <c r="G764">
        <v>5.5</v>
      </c>
    </row>
    <row r="765" spans="1:7" x14ac:dyDescent="0.35">
      <c r="A765" t="s">
        <v>4602</v>
      </c>
      <c r="B765" t="s">
        <v>3946</v>
      </c>
      <c r="C765">
        <v>10</v>
      </c>
      <c r="D765" t="s">
        <v>3801</v>
      </c>
      <c r="E765">
        <v>6</v>
      </c>
      <c r="F765">
        <v>10</v>
      </c>
      <c r="G765">
        <v>6</v>
      </c>
    </row>
    <row r="766" spans="1:7" x14ac:dyDescent="0.35">
      <c r="A766" t="s">
        <v>4603</v>
      </c>
      <c r="B766" t="s">
        <v>3946</v>
      </c>
      <c r="C766">
        <v>10</v>
      </c>
      <c r="D766" t="s">
        <v>3804</v>
      </c>
      <c r="E766">
        <v>5.4</v>
      </c>
      <c r="F766">
        <v>10</v>
      </c>
      <c r="G766">
        <v>5.4</v>
      </c>
    </row>
    <row r="767" spans="1:7" x14ac:dyDescent="0.35">
      <c r="A767" t="s">
        <v>4604</v>
      </c>
      <c r="B767" t="s">
        <v>3946</v>
      </c>
      <c r="C767">
        <v>10</v>
      </c>
      <c r="D767" t="s">
        <v>3806</v>
      </c>
      <c r="E767">
        <v>5.5</v>
      </c>
      <c r="F767">
        <v>10</v>
      </c>
      <c r="G767">
        <v>5.5</v>
      </c>
    </row>
    <row r="768" spans="1:7" x14ac:dyDescent="0.35">
      <c r="A768" t="s">
        <v>4605</v>
      </c>
      <c r="B768" t="s">
        <v>3946</v>
      </c>
      <c r="C768">
        <v>10</v>
      </c>
      <c r="D768" t="s">
        <v>3809</v>
      </c>
      <c r="E768">
        <v>5.6</v>
      </c>
      <c r="F768">
        <v>10</v>
      </c>
      <c r="G768">
        <v>5.6</v>
      </c>
    </row>
    <row r="769" spans="1:7" x14ac:dyDescent="0.35">
      <c r="A769" t="s">
        <v>4606</v>
      </c>
      <c r="B769" t="s">
        <v>3946</v>
      </c>
      <c r="C769">
        <v>10</v>
      </c>
      <c r="D769" t="s">
        <v>3804</v>
      </c>
      <c r="E769">
        <v>5.4</v>
      </c>
      <c r="F769">
        <v>10</v>
      </c>
      <c r="G769">
        <v>5.4</v>
      </c>
    </row>
    <row r="770" spans="1:7" x14ac:dyDescent="0.35">
      <c r="A770" t="s">
        <v>4607</v>
      </c>
      <c r="B770" t="s">
        <v>3946</v>
      </c>
      <c r="C770">
        <v>10</v>
      </c>
      <c r="D770" t="s">
        <v>3804</v>
      </c>
      <c r="E770">
        <v>5.4</v>
      </c>
      <c r="F770">
        <v>10</v>
      </c>
      <c r="G770">
        <v>5.4</v>
      </c>
    </row>
    <row r="771" spans="1:7" x14ac:dyDescent="0.35">
      <c r="A771" t="s">
        <v>4608</v>
      </c>
      <c r="B771" t="s">
        <v>3946</v>
      </c>
      <c r="C771">
        <v>10</v>
      </c>
      <c r="D771" t="s">
        <v>3809</v>
      </c>
      <c r="E771">
        <v>5.6</v>
      </c>
      <c r="F771">
        <v>10</v>
      </c>
      <c r="G771">
        <v>5.6</v>
      </c>
    </row>
    <row r="772" spans="1:7" x14ac:dyDescent="0.35">
      <c r="A772" t="s">
        <v>4609</v>
      </c>
      <c r="B772" t="s">
        <v>3946</v>
      </c>
      <c r="C772">
        <v>10</v>
      </c>
      <c r="D772" t="s">
        <v>3825</v>
      </c>
      <c r="E772">
        <v>5.2</v>
      </c>
      <c r="F772">
        <v>10</v>
      </c>
      <c r="G772">
        <v>5.2</v>
      </c>
    </row>
    <row r="773" spans="1:7" x14ac:dyDescent="0.35">
      <c r="A773" t="s">
        <v>4610</v>
      </c>
      <c r="B773" t="s">
        <v>3946</v>
      </c>
      <c r="C773">
        <v>10</v>
      </c>
      <c r="D773" t="s">
        <v>3806</v>
      </c>
      <c r="E773">
        <v>5.5</v>
      </c>
      <c r="F773">
        <v>10</v>
      </c>
      <c r="G773">
        <v>5.5</v>
      </c>
    </row>
    <row r="774" spans="1:7" x14ac:dyDescent="0.35">
      <c r="A774" t="s">
        <v>4611</v>
      </c>
      <c r="B774" t="s">
        <v>3946</v>
      </c>
      <c r="C774">
        <v>10</v>
      </c>
      <c r="D774" t="s">
        <v>3804</v>
      </c>
      <c r="E774">
        <v>5.4</v>
      </c>
      <c r="F774">
        <v>10</v>
      </c>
      <c r="G774">
        <v>5.4</v>
      </c>
    </row>
    <row r="775" spans="1:7" x14ac:dyDescent="0.35">
      <c r="A775" t="s">
        <v>4612</v>
      </c>
      <c r="B775" t="s">
        <v>3946</v>
      </c>
      <c r="C775">
        <v>10</v>
      </c>
      <c r="D775" t="s">
        <v>3809</v>
      </c>
      <c r="E775">
        <v>5.6</v>
      </c>
      <c r="F775">
        <v>10</v>
      </c>
      <c r="G775">
        <v>5.6</v>
      </c>
    </row>
    <row r="776" spans="1:7" x14ac:dyDescent="0.35">
      <c r="A776" t="s">
        <v>4613</v>
      </c>
      <c r="B776" t="s">
        <v>3946</v>
      </c>
      <c r="C776">
        <v>10</v>
      </c>
      <c r="D776" t="s">
        <v>3825</v>
      </c>
      <c r="E776">
        <v>5.2</v>
      </c>
      <c r="F776">
        <v>10</v>
      </c>
      <c r="G776">
        <v>5.2</v>
      </c>
    </row>
    <row r="777" spans="1:7" x14ac:dyDescent="0.35">
      <c r="A777" t="s">
        <v>4614</v>
      </c>
      <c r="B777" t="s">
        <v>3946</v>
      </c>
      <c r="C777">
        <v>10</v>
      </c>
      <c r="D777" t="s">
        <v>3825</v>
      </c>
      <c r="E777">
        <v>5.2</v>
      </c>
      <c r="F777">
        <v>10</v>
      </c>
      <c r="G777">
        <v>5.2</v>
      </c>
    </row>
    <row r="778" spans="1:7" x14ac:dyDescent="0.35">
      <c r="A778" t="s">
        <v>4615</v>
      </c>
      <c r="B778" t="s">
        <v>3955</v>
      </c>
      <c r="C778">
        <v>12</v>
      </c>
      <c r="D778" t="s">
        <v>3806</v>
      </c>
      <c r="E778">
        <v>5.5</v>
      </c>
      <c r="F778">
        <v>12</v>
      </c>
      <c r="G778">
        <v>5.5</v>
      </c>
    </row>
    <row r="779" spans="1:7" x14ac:dyDescent="0.35">
      <c r="A779" t="s">
        <v>4616</v>
      </c>
      <c r="B779" t="s">
        <v>3946</v>
      </c>
      <c r="C779">
        <v>10</v>
      </c>
      <c r="D779" t="s">
        <v>3816</v>
      </c>
      <c r="E779">
        <v>5.8</v>
      </c>
      <c r="F779">
        <v>10</v>
      </c>
      <c r="G779">
        <v>5.8</v>
      </c>
    </row>
    <row r="780" spans="1:7" x14ac:dyDescent="0.35">
      <c r="A780" t="s">
        <v>4617</v>
      </c>
      <c r="B780" t="s">
        <v>3946</v>
      </c>
      <c r="C780">
        <v>10</v>
      </c>
      <c r="D780" t="s">
        <v>3806</v>
      </c>
      <c r="E780">
        <v>5.5</v>
      </c>
      <c r="F780">
        <v>10</v>
      </c>
      <c r="G780">
        <v>5.5</v>
      </c>
    </row>
    <row r="781" spans="1:7" x14ac:dyDescent="0.35">
      <c r="A781" t="s">
        <v>4618</v>
      </c>
      <c r="B781" t="s">
        <v>3946</v>
      </c>
      <c r="C781">
        <v>10</v>
      </c>
      <c r="D781" t="s">
        <v>3804</v>
      </c>
      <c r="E781">
        <v>5.4</v>
      </c>
      <c r="F781">
        <v>10</v>
      </c>
      <c r="G781">
        <v>5.4</v>
      </c>
    </row>
    <row r="782" spans="1:7" x14ac:dyDescent="0.35">
      <c r="A782" t="s">
        <v>4619</v>
      </c>
      <c r="B782" t="s">
        <v>3946</v>
      </c>
      <c r="C782">
        <v>10</v>
      </c>
      <c r="D782" t="s">
        <v>3809</v>
      </c>
      <c r="E782">
        <v>5.6</v>
      </c>
      <c r="F782">
        <v>10</v>
      </c>
      <c r="G782">
        <v>5.6</v>
      </c>
    </row>
    <row r="783" spans="1:7" x14ac:dyDescent="0.35">
      <c r="A783" t="s">
        <v>4620</v>
      </c>
      <c r="B783" t="s">
        <v>3946</v>
      </c>
      <c r="C783">
        <v>10</v>
      </c>
      <c r="D783" t="s">
        <v>3825</v>
      </c>
      <c r="E783">
        <v>5.2</v>
      </c>
      <c r="F783">
        <v>10</v>
      </c>
      <c r="G783">
        <v>5.2</v>
      </c>
    </row>
    <row r="784" spans="1:7" x14ac:dyDescent="0.35">
      <c r="A784" t="s">
        <v>4621</v>
      </c>
      <c r="B784" t="s">
        <v>3946</v>
      </c>
      <c r="C784">
        <v>10</v>
      </c>
      <c r="D784" t="s">
        <v>3801</v>
      </c>
      <c r="E784">
        <v>6</v>
      </c>
      <c r="F784">
        <v>10</v>
      </c>
      <c r="G784">
        <v>6</v>
      </c>
    </row>
    <row r="785" spans="1:7" x14ac:dyDescent="0.35">
      <c r="A785" t="s">
        <v>4622</v>
      </c>
      <c r="B785" t="s">
        <v>3946</v>
      </c>
      <c r="C785">
        <v>10</v>
      </c>
      <c r="D785" t="s">
        <v>3809</v>
      </c>
      <c r="E785">
        <v>5.6</v>
      </c>
      <c r="F785">
        <v>10</v>
      </c>
      <c r="G785">
        <v>5.6</v>
      </c>
    </row>
    <row r="786" spans="1:7" x14ac:dyDescent="0.35">
      <c r="A786" t="s">
        <v>4623</v>
      </c>
      <c r="B786" t="s">
        <v>3946</v>
      </c>
      <c r="C786">
        <v>10</v>
      </c>
      <c r="D786" t="s">
        <v>3796</v>
      </c>
      <c r="E786">
        <v>10.199999999999999</v>
      </c>
      <c r="F786">
        <v>10</v>
      </c>
      <c r="G786">
        <v>10.199999999999999</v>
      </c>
    </row>
    <row r="787" spans="1:7" x14ac:dyDescent="0.35">
      <c r="A787" t="s">
        <v>4624</v>
      </c>
      <c r="B787" t="s">
        <v>3946</v>
      </c>
      <c r="C787">
        <v>10</v>
      </c>
      <c r="D787" t="s">
        <v>3801</v>
      </c>
      <c r="E787">
        <v>6</v>
      </c>
      <c r="F787">
        <v>10</v>
      </c>
      <c r="G787">
        <v>6</v>
      </c>
    </row>
    <row r="788" spans="1:7" x14ac:dyDescent="0.35">
      <c r="A788" t="s">
        <v>4625</v>
      </c>
      <c r="B788" t="s">
        <v>3946</v>
      </c>
      <c r="C788">
        <v>10</v>
      </c>
      <c r="D788" t="s">
        <v>3804</v>
      </c>
      <c r="E788">
        <v>5.4</v>
      </c>
      <c r="F788">
        <v>10</v>
      </c>
      <c r="G788">
        <v>5.4</v>
      </c>
    </row>
  </sheetData>
  <autoFilter ref="B4:D788" xr:uid="{60229931-DDC5-47B4-86DF-D93C33524E0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B5C5-007C-4815-837B-390EC6814418}">
  <dimension ref="A1:J383"/>
  <sheetViews>
    <sheetView topLeftCell="C327" zoomScale="35" zoomScaleNormal="90" workbookViewId="0">
      <selection activeCell="BX400" sqref="BX400"/>
    </sheetView>
  </sheetViews>
  <sheetFormatPr defaultRowHeight="14.5" x14ac:dyDescent="0.35"/>
  <cols>
    <col min="2" max="2" width="21.90625" customWidth="1"/>
    <col min="3" max="4" width="40" customWidth="1"/>
    <col min="5" max="5" width="27.7265625" customWidth="1"/>
    <col min="6" max="6" width="8.6328125" customWidth="1"/>
  </cols>
  <sheetData>
    <row r="1" spans="1:10" x14ac:dyDescent="0.35">
      <c r="A1" t="s">
        <v>4626</v>
      </c>
      <c r="B1" t="s">
        <v>4627</v>
      </c>
      <c r="C1" t="s">
        <v>4628</v>
      </c>
      <c r="D1">
        <v>20</v>
      </c>
      <c r="E1" t="s">
        <v>4629</v>
      </c>
      <c r="F1">
        <v>15</v>
      </c>
      <c r="I1">
        <v>20</v>
      </c>
      <c r="J1">
        <v>15</v>
      </c>
    </row>
    <row r="2" spans="1:10" x14ac:dyDescent="0.35">
      <c r="A2" t="s">
        <v>4630</v>
      </c>
      <c r="B2" t="s">
        <v>4631</v>
      </c>
      <c r="C2" t="s">
        <v>4632</v>
      </c>
      <c r="D2">
        <v>12</v>
      </c>
      <c r="E2" t="s">
        <v>3754</v>
      </c>
      <c r="F2">
        <v>10.3</v>
      </c>
      <c r="I2">
        <v>12</v>
      </c>
      <c r="J2">
        <v>10.3</v>
      </c>
    </row>
    <row r="3" spans="1:10" x14ac:dyDescent="0.35">
      <c r="A3" t="s">
        <v>4633</v>
      </c>
      <c r="B3" t="s">
        <v>4634</v>
      </c>
      <c r="C3" t="s">
        <v>4632</v>
      </c>
      <c r="D3">
        <v>12</v>
      </c>
      <c r="E3" t="s">
        <v>3746</v>
      </c>
      <c r="F3">
        <v>15.2</v>
      </c>
      <c r="I3">
        <v>12</v>
      </c>
      <c r="J3">
        <v>15.2</v>
      </c>
    </row>
    <row r="4" spans="1:10" x14ac:dyDescent="0.35">
      <c r="A4" t="s">
        <v>4635</v>
      </c>
      <c r="B4" t="s">
        <v>4636</v>
      </c>
      <c r="C4" t="s">
        <v>4632</v>
      </c>
      <c r="D4">
        <v>12</v>
      </c>
      <c r="E4" t="s">
        <v>3751</v>
      </c>
      <c r="F4">
        <v>15.3</v>
      </c>
      <c r="I4">
        <v>12</v>
      </c>
      <c r="J4">
        <v>15.3</v>
      </c>
    </row>
    <row r="5" spans="1:10" x14ac:dyDescent="0.35">
      <c r="A5" t="s">
        <v>4637</v>
      </c>
      <c r="B5" t="s">
        <v>4638</v>
      </c>
      <c r="C5" t="s">
        <v>4632</v>
      </c>
      <c r="D5">
        <v>12</v>
      </c>
      <c r="E5" t="s">
        <v>3751</v>
      </c>
      <c r="F5">
        <v>15.3</v>
      </c>
      <c r="I5">
        <v>12</v>
      </c>
      <c r="J5">
        <v>15.3</v>
      </c>
    </row>
    <row r="6" spans="1:10" x14ac:dyDescent="0.35">
      <c r="A6" t="s">
        <v>4639</v>
      </c>
      <c r="B6" t="s">
        <v>4640</v>
      </c>
      <c r="C6" t="s">
        <v>4632</v>
      </c>
      <c r="D6">
        <v>12</v>
      </c>
      <c r="E6" t="s">
        <v>3756</v>
      </c>
      <c r="F6">
        <v>15.1</v>
      </c>
      <c r="I6">
        <v>12</v>
      </c>
      <c r="J6">
        <v>15.1</v>
      </c>
    </row>
    <row r="7" spans="1:10" x14ac:dyDescent="0.35">
      <c r="A7" t="s">
        <v>4641</v>
      </c>
      <c r="B7" t="s">
        <v>4642</v>
      </c>
      <c r="C7" t="s">
        <v>4643</v>
      </c>
      <c r="D7">
        <v>14</v>
      </c>
      <c r="E7" t="s">
        <v>3751</v>
      </c>
      <c r="F7">
        <v>15.3</v>
      </c>
      <c r="I7">
        <v>14</v>
      </c>
      <c r="J7">
        <v>15.3</v>
      </c>
    </row>
    <row r="8" spans="1:10" x14ac:dyDescent="0.35">
      <c r="A8" t="s">
        <v>4644</v>
      </c>
      <c r="B8" t="s">
        <v>4645</v>
      </c>
      <c r="C8" t="s">
        <v>4643</v>
      </c>
      <c r="D8">
        <v>14</v>
      </c>
      <c r="E8" t="s">
        <v>3750</v>
      </c>
      <c r="F8">
        <v>10.4</v>
      </c>
      <c r="I8">
        <v>14</v>
      </c>
      <c r="J8">
        <v>10.4</v>
      </c>
    </row>
    <row r="9" spans="1:10" x14ac:dyDescent="0.35">
      <c r="A9" t="s">
        <v>4646</v>
      </c>
      <c r="B9" t="s">
        <v>4647</v>
      </c>
      <c r="C9" t="s">
        <v>4632</v>
      </c>
      <c r="D9">
        <v>12</v>
      </c>
      <c r="E9" t="s">
        <v>3756</v>
      </c>
      <c r="F9">
        <v>15.1</v>
      </c>
      <c r="I9">
        <v>12</v>
      </c>
      <c r="J9">
        <v>15.1</v>
      </c>
    </row>
    <row r="10" spans="1:10" x14ac:dyDescent="0.35">
      <c r="A10" t="s">
        <v>4648</v>
      </c>
      <c r="B10" t="s">
        <v>4649</v>
      </c>
      <c r="C10" t="s">
        <v>4643</v>
      </c>
      <c r="D10">
        <v>14</v>
      </c>
      <c r="E10" t="s">
        <v>3753</v>
      </c>
      <c r="F10">
        <v>20.2</v>
      </c>
      <c r="I10">
        <v>14</v>
      </c>
      <c r="J10">
        <v>20.2</v>
      </c>
    </row>
    <row r="11" spans="1:10" x14ac:dyDescent="0.35">
      <c r="A11" t="s">
        <v>4650</v>
      </c>
      <c r="B11" t="s">
        <v>4651</v>
      </c>
      <c r="C11" t="s">
        <v>3859</v>
      </c>
      <c r="D11">
        <v>14</v>
      </c>
      <c r="E11" t="s">
        <v>3765</v>
      </c>
      <c r="F11">
        <v>15.1</v>
      </c>
      <c r="I11">
        <v>14</v>
      </c>
      <c r="J11">
        <v>15.1</v>
      </c>
    </row>
    <row r="12" spans="1:10" x14ac:dyDescent="0.35">
      <c r="A12" t="s">
        <v>4652</v>
      </c>
      <c r="B12" t="s">
        <v>4653</v>
      </c>
      <c r="C12" t="s">
        <v>3851</v>
      </c>
      <c r="D12">
        <v>12</v>
      </c>
      <c r="E12" t="s">
        <v>4654</v>
      </c>
      <c r="F12">
        <v>20.3</v>
      </c>
      <c r="I12">
        <v>12</v>
      </c>
      <c r="J12">
        <v>20.3</v>
      </c>
    </row>
    <row r="13" spans="1:10" x14ac:dyDescent="0.35">
      <c r="A13" t="s">
        <v>4655</v>
      </c>
      <c r="B13" t="s">
        <v>4656</v>
      </c>
      <c r="C13" t="s">
        <v>3851</v>
      </c>
      <c r="D13">
        <v>12</v>
      </c>
      <c r="E13" t="s">
        <v>3777</v>
      </c>
      <c r="F13">
        <v>10.4</v>
      </c>
      <c r="I13">
        <v>12</v>
      </c>
      <c r="J13">
        <v>10.4</v>
      </c>
    </row>
    <row r="14" spans="1:10" x14ac:dyDescent="0.35">
      <c r="A14" t="s">
        <v>4657</v>
      </c>
      <c r="B14" t="s">
        <v>4658</v>
      </c>
      <c r="C14" t="s">
        <v>3851</v>
      </c>
      <c r="D14">
        <v>12</v>
      </c>
      <c r="E14" t="s">
        <v>3772</v>
      </c>
      <c r="F14">
        <v>10.3</v>
      </c>
      <c r="I14">
        <v>12</v>
      </c>
      <c r="J14">
        <v>10.3</v>
      </c>
    </row>
    <row r="15" spans="1:10" x14ac:dyDescent="0.35">
      <c r="A15" t="s">
        <v>4659</v>
      </c>
      <c r="B15" t="s">
        <v>4660</v>
      </c>
      <c r="C15" t="s">
        <v>3859</v>
      </c>
      <c r="D15">
        <v>14</v>
      </c>
      <c r="E15" t="s">
        <v>3777</v>
      </c>
      <c r="F15">
        <v>10.4</v>
      </c>
      <c r="I15">
        <v>14</v>
      </c>
      <c r="J15">
        <v>10.4</v>
      </c>
    </row>
    <row r="16" spans="1:10" x14ac:dyDescent="0.35">
      <c r="A16" t="s">
        <v>4661</v>
      </c>
      <c r="B16" t="s">
        <v>4662</v>
      </c>
      <c r="C16" t="s">
        <v>3851</v>
      </c>
      <c r="D16">
        <v>12</v>
      </c>
      <c r="E16" t="s">
        <v>3759</v>
      </c>
      <c r="F16">
        <v>15.2</v>
      </c>
      <c r="I16">
        <v>12</v>
      </c>
      <c r="J16">
        <v>15.2</v>
      </c>
    </row>
    <row r="17" spans="1:10" x14ac:dyDescent="0.35">
      <c r="A17" t="s">
        <v>4663</v>
      </c>
      <c r="B17" t="s">
        <v>4664</v>
      </c>
      <c r="C17" t="s">
        <v>3859</v>
      </c>
      <c r="D17">
        <v>14</v>
      </c>
      <c r="E17" t="s">
        <v>3777</v>
      </c>
      <c r="F17">
        <v>10.4</v>
      </c>
      <c r="I17">
        <v>14</v>
      </c>
      <c r="J17">
        <v>10.4</v>
      </c>
    </row>
    <row r="18" spans="1:10" x14ac:dyDescent="0.35">
      <c r="A18" t="s">
        <v>4665</v>
      </c>
      <c r="B18" t="s">
        <v>4627</v>
      </c>
      <c r="C18" t="s">
        <v>4666</v>
      </c>
      <c r="D18">
        <v>18</v>
      </c>
      <c r="E18" t="s">
        <v>3756</v>
      </c>
      <c r="F18">
        <v>15.1</v>
      </c>
      <c r="I18">
        <v>18</v>
      </c>
      <c r="J18">
        <v>15.1</v>
      </c>
    </row>
    <row r="19" spans="1:10" x14ac:dyDescent="0.35">
      <c r="A19" t="s">
        <v>4667</v>
      </c>
      <c r="B19" t="s">
        <v>4631</v>
      </c>
      <c r="C19" t="s">
        <v>4632</v>
      </c>
      <c r="D19">
        <v>12</v>
      </c>
      <c r="E19" t="s">
        <v>3756</v>
      </c>
      <c r="F19">
        <v>15.1</v>
      </c>
      <c r="I19">
        <v>12</v>
      </c>
      <c r="J19">
        <v>15.1</v>
      </c>
    </row>
    <row r="20" spans="1:10" x14ac:dyDescent="0.35">
      <c r="A20" t="s">
        <v>4668</v>
      </c>
      <c r="B20" t="s">
        <v>4634</v>
      </c>
      <c r="C20" t="s">
        <v>4632</v>
      </c>
      <c r="D20">
        <v>12</v>
      </c>
      <c r="E20" t="s">
        <v>4669</v>
      </c>
      <c r="F20">
        <v>10.1</v>
      </c>
      <c r="I20">
        <v>12</v>
      </c>
      <c r="J20">
        <v>10.1</v>
      </c>
    </row>
    <row r="21" spans="1:10" x14ac:dyDescent="0.35">
      <c r="A21" t="s">
        <v>4670</v>
      </c>
      <c r="B21" t="s">
        <v>4636</v>
      </c>
      <c r="C21" t="s">
        <v>4632</v>
      </c>
      <c r="D21">
        <v>12</v>
      </c>
      <c r="E21" t="s">
        <v>3754</v>
      </c>
      <c r="F21">
        <v>10.3</v>
      </c>
      <c r="I21">
        <v>12</v>
      </c>
      <c r="J21">
        <v>10.3</v>
      </c>
    </row>
    <row r="22" spans="1:10" x14ac:dyDescent="0.35">
      <c r="A22" t="s">
        <v>4671</v>
      </c>
      <c r="B22" t="s">
        <v>4638</v>
      </c>
      <c r="C22" t="s">
        <v>4632</v>
      </c>
      <c r="D22">
        <v>12</v>
      </c>
      <c r="E22" t="s">
        <v>4669</v>
      </c>
      <c r="F22">
        <v>10.1</v>
      </c>
      <c r="I22">
        <v>12</v>
      </c>
      <c r="J22">
        <v>10.1</v>
      </c>
    </row>
    <row r="23" spans="1:10" x14ac:dyDescent="0.35">
      <c r="A23" t="s">
        <v>4672</v>
      </c>
      <c r="B23" t="s">
        <v>4640</v>
      </c>
      <c r="C23" t="s">
        <v>4632</v>
      </c>
      <c r="D23">
        <v>12</v>
      </c>
      <c r="E23" t="s">
        <v>3755</v>
      </c>
      <c r="F23">
        <v>10.199999999999999</v>
      </c>
      <c r="I23">
        <v>12</v>
      </c>
      <c r="J23">
        <v>10.199999999999999</v>
      </c>
    </row>
    <row r="24" spans="1:10" x14ac:dyDescent="0.35">
      <c r="A24" t="s">
        <v>4673</v>
      </c>
      <c r="B24" t="s">
        <v>4642</v>
      </c>
      <c r="C24" t="s">
        <v>4632</v>
      </c>
      <c r="D24">
        <v>12</v>
      </c>
      <c r="E24" t="s">
        <v>3756</v>
      </c>
      <c r="F24">
        <v>15.1</v>
      </c>
      <c r="I24">
        <v>12</v>
      </c>
      <c r="J24">
        <v>15.1</v>
      </c>
    </row>
    <row r="25" spans="1:10" x14ac:dyDescent="0.35">
      <c r="A25" t="s">
        <v>4674</v>
      </c>
      <c r="B25" t="s">
        <v>4645</v>
      </c>
      <c r="C25" t="s">
        <v>4632</v>
      </c>
      <c r="D25">
        <v>12</v>
      </c>
      <c r="E25" t="s">
        <v>4669</v>
      </c>
      <c r="F25">
        <v>10.1</v>
      </c>
      <c r="I25">
        <v>12</v>
      </c>
      <c r="J25">
        <v>10.1</v>
      </c>
    </row>
    <row r="26" spans="1:10" x14ac:dyDescent="0.35">
      <c r="A26" t="s">
        <v>4675</v>
      </c>
      <c r="B26" t="s">
        <v>4647</v>
      </c>
      <c r="C26" t="s">
        <v>4632</v>
      </c>
      <c r="D26">
        <v>12</v>
      </c>
      <c r="E26" t="s">
        <v>3746</v>
      </c>
      <c r="F26">
        <v>15.2</v>
      </c>
      <c r="I26">
        <v>12</v>
      </c>
      <c r="J26">
        <v>15.2</v>
      </c>
    </row>
    <row r="27" spans="1:10" x14ac:dyDescent="0.35">
      <c r="A27" t="s">
        <v>4676</v>
      </c>
      <c r="B27" t="s">
        <v>4649</v>
      </c>
      <c r="C27" t="s">
        <v>4632</v>
      </c>
      <c r="D27">
        <v>12</v>
      </c>
      <c r="E27" t="s">
        <v>3755</v>
      </c>
      <c r="F27">
        <v>10.199999999999999</v>
      </c>
      <c r="I27">
        <v>12</v>
      </c>
      <c r="J27">
        <v>10.199999999999999</v>
      </c>
    </row>
    <row r="28" spans="1:10" x14ac:dyDescent="0.35">
      <c r="A28" t="s">
        <v>4677</v>
      </c>
      <c r="B28" t="s">
        <v>4651</v>
      </c>
      <c r="C28" t="s">
        <v>3851</v>
      </c>
      <c r="D28">
        <v>12</v>
      </c>
      <c r="E28" t="s">
        <v>3775</v>
      </c>
      <c r="F28">
        <v>10.1</v>
      </c>
      <c r="I28">
        <v>12</v>
      </c>
      <c r="J28">
        <v>10.1</v>
      </c>
    </row>
    <row r="29" spans="1:10" x14ac:dyDescent="0.35">
      <c r="A29" t="s">
        <v>4678</v>
      </c>
      <c r="B29" t="s">
        <v>4653</v>
      </c>
      <c r="C29" t="s">
        <v>3851</v>
      </c>
      <c r="D29">
        <v>12</v>
      </c>
      <c r="E29" t="s">
        <v>3765</v>
      </c>
      <c r="F29">
        <v>15.1</v>
      </c>
      <c r="I29">
        <v>12</v>
      </c>
      <c r="J29">
        <v>15.1</v>
      </c>
    </row>
    <row r="30" spans="1:10" x14ac:dyDescent="0.35">
      <c r="A30" t="s">
        <v>4679</v>
      </c>
      <c r="B30" t="s">
        <v>4656</v>
      </c>
      <c r="C30" t="s">
        <v>3851</v>
      </c>
      <c r="D30">
        <v>12</v>
      </c>
      <c r="E30" t="s">
        <v>3761</v>
      </c>
      <c r="F30">
        <v>20.2</v>
      </c>
      <c r="I30">
        <v>12</v>
      </c>
      <c r="J30">
        <v>20.2</v>
      </c>
    </row>
    <row r="31" spans="1:10" x14ac:dyDescent="0.35">
      <c r="A31" t="s">
        <v>4680</v>
      </c>
      <c r="B31" t="s">
        <v>4658</v>
      </c>
      <c r="C31" t="s">
        <v>3851</v>
      </c>
      <c r="D31">
        <v>12</v>
      </c>
      <c r="E31" t="s">
        <v>3775</v>
      </c>
      <c r="F31">
        <v>10.1</v>
      </c>
      <c r="I31">
        <v>12</v>
      </c>
      <c r="J31">
        <v>10.1</v>
      </c>
    </row>
    <row r="32" spans="1:10" x14ac:dyDescent="0.35">
      <c r="A32" t="s">
        <v>4681</v>
      </c>
      <c r="B32" t="s">
        <v>4660</v>
      </c>
      <c r="C32" t="s">
        <v>3851</v>
      </c>
      <c r="D32">
        <v>12</v>
      </c>
      <c r="E32" t="s">
        <v>3775</v>
      </c>
      <c r="F32">
        <v>10.1</v>
      </c>
      <c r="I32">
        <v>12</v>
      </c>
      <c r="J32">
        <v>10.1</v>
      </c>
    </row>
    <row r="33" spans="1:10" x14ac:dyDescent="0.35">
      <c r="A33" t="s">
        <v>4682</v>
      </c>
      <c r="B33" t="s">
        <v>4662</v>
      </c>
      <c r="C33" t="s">
        <v>3851</v>
      </c>
      <c r="D33">
        <v>12</v>
      </c>
      <c r="E33" t="s">
        <v>3765</v>
      </c>
      <c r="F33">
        <v>15.1</v>
      </c>
      <c r="I33">
        <v>12</v>
      </c>
      <c r="J33">
        <v>15.1</v>
      </c>
    </row>
    <row r="34" spans="1:10" x14ac:dyDescent="0.35">
      <c r="A34" t="s">
        <v>4683</v>
      </c>
      <c r="B34" t="s">
        <v>4664</v>
      </c>
      <c r="C34" t="s">
        <v>3851</v>
      </c>
      <c r="D34">
        <v>12</v>
      </c>
      <c r="E34" t="s">
        <v>3775</v>
      </c>
      <c r="F34">
        <v>10.1</v>
      </c>
      <c r="I34">
        <v>12</v>
      </c>
      <c r="J34">
        <v>10.1</v>
      </c>
    </row>
    <row r="35" spans="1:10" x14ac:dyDescent="0.35">
      <c r="A35" t="s">
        <v>4684</v>
      </c>
      <c r="B35" t="s">
        <v>4685</v>
      </c>
      <c r="C35" t="s">
        <v>3851</v>
      </c>
      <c r="D35">
        <v>12</v>
      </c>
      <c r="E35" t="s">
        <v>3765</v>
      </c>
      <c r="F35">
        <v>15.1</v>
      </c>
      <c r="I35">
        <v>12</v>
      </c>
      <c r="J35">
        <v>15.1</v>
      </c>
    </row>
    <row r="36" spans="1:10" x14ac:dyDescent="0.35">
      <c r="A36" t="s">
        <v>4686</v>
      </c>
      <c r="B36" t="s">
        <v>4687</v>
      </c>
      <c r="C36" t="s">
        <v>3851</v>
      </c>
      <c r="D36">
        <v>12</v>
      </c>
      <c r="E36" t="s">
        <v>3770</v>
      </c>
      <c r="F36">
        <v>10.199999999999999</v>
      </c>
      <c r="I36">
        <v>12</v>
      </c>
      <c r="J36">
        <v>10.199999999999999</v>
      </c>
    </row>
    <row r="37" spans="1:10" x14ac:dyDescent="0.35">
      <c r="A37" t="s">
        <v>4688</v>
      </c>
      <c r="B37" t="s">
        <v>4689</v>
      </c>
      <c r="C37" t="s">
        <v>3851</v>
      </c>
      <c r="D37">
        <v>12</v>
      </c>
      <c r="E37" t="s">
        <v>3775</v>
      </c>
      <c r="F37">
        <v>10.1</v>
      </c>
      <c r="I37">
        <v>12</v>
      </c>
      <c r="J37">
        <v>10.1</v>
      </c>
    </row>
    <row r="38" spans="1:10" x14ac:dyDescent="0.35">
      <c r="A38" t="s">
        <v>4690</v>
      </c>
      <c r="B38" t="s">
        <v>4691</v>
      </c>
      <c r="C38" t="s">
        <v>3851</v>
      </c>
      <c r="D38">
        <v>12</v>
      </c>
      <c r="E38" t="s">
        <v>3777</v>
      </c>
      <c r="F38">
        <v>10.4</v>
      </c>
      <c r="I38">
        <v>12</v>
      </c>
      <c r="J38">
        <v>10.4</v>
      </c>
    </row>
    <row r="39" spans="1:10" x14ac:dyDescent="0.35">
      <c r="A39" t="s">
        <v>4692</v>
      </c>
      <c r="B39" t="s">
        <v>4693</v>
      </c>
      <c r="C39" t="s">
        <v>3899</v>
      </c>
      <c r="D39">
        <v>10</v>
      </c>
      <c r="E39" t="s">
        <v>3763</v>
      </c>
      <c r="F39">
        <v>15</v>
      </c>
      <c r="I39">
        <v>10</v>
      </c>
      <c r="J39">
        <v>15</v>
      </c>
    </row>
    <row r="40" spans="1:10" x14ac:dyDescent="0.35">
      <c r="A40" t="s">
        <v>4694</v>
      </c>
      <c r="B40" t="s">
        <v>4695</v>
      </c>
      <c r="C40" t="s">
        <v>3851</v>
      </c>
      <c r="D40">
        <v>12</v>
      </c>
      <c r="E40" t="s">
        <v>3775</v>
      </c>
      <c r="F40">
        <v>10.1</v>
      </c>
      <c r="I40">
        <v>12</v>
      </c>
      <c r="J40">
        <v>10.1</v>
      </c>
    </row>
    <row r="41" spans="1:10" x14ac:dyDescent="0.35">
      <c r="A41" t="s">
        <v>4696</v>
      </c>
      <c r="B41" t="s">
        <v>4697</v>
      </c>
      <c r="C41" t="s">
        <v>3899</v>
      </c>
      <c r="D41">
        <v>10</v>
      </c>
      <c r="E41" t="s">
        <v>3772</v>
      </c>
      <c r="F41">
        <v>10.3</v>
      </c>
      <c r="I41">
        <v>10</v>
      </c>
      <c r="J41">
        <v>10.3</v>
      </c>
    </row>
    <row r="42" spans="1:10" x14ac:dyDescent="0.35">
      <c r="A42" t="s">
        <v>4698</v>
      </c>
      <c r="B42" t="s">
        <v>4699</v>
      </c>
      <c r="C42" t="s">
        <v>3851</v>
      </c>
      <c r="D42">
        <v>12</v>
      </c>
      <c r="E42" t="s">
        <v>3763</v>
      </c>
      <c r="F42">
        <v>15</v>
      </c>
      <c r="I42">
        <v>12</v>
      </c>
      <c r="J42">
        <v>15</v>
      </c>
    </row>
    <row r="43" spans="1:10" x14ac:dyDescent="0.35">
      <c r="A43" t="s">
        <v>4700</v>
      </c>
      <c r="B43" t="s">
        <v>4701</v>
      </c>
      <c r="C43" t="s">
        <v>3851</v>
      </c>
      <c r="D43">
        <v>12</v>
      </c>
      <c r="E43" t="s">
        <v>3765</v>
      </c>
      <c r="F43">
        <v>15.1</v>
      </c>
      <c r="I43">
        <v>12</v>
      </c>
      <c r="J43">
        <v>15.1</v>
      </c>
    </row>
    <row r="44" spans="1:10" x14ac:dyDescent="0.35">
      <c r="A44" t="s">
        <v>4702</v>
      </c>
      <c r="B44" t="s">
        <v>4703</v>
      </c>
      <c r="C44" t="s">
        <v>3851</v>
      </c>
      <c r="D44">
        <v>12</v>
      </c>
      <c r="E44" t="s">
        <v>4704</v>
      </c>
      <c r="F44">
        <v>5.8999990000000002</v>
      </c>
      <c r="I44">
        <v>12</v>
      </c>
      <c r="J44">
        <v>5.8999990000000002</v>
      </c>
    </row>
    <row r="45" spans="1:10" x14ac:dyDescent="0.35">
      <c r="A45" t="s">
        <v>4705</v>
      </c>
      <c r="B45" t="s">
        <v>4706</v>
      </c>
      <c r="C45" t="s">
        <v>3851</v>
      </c>
      <c r="D45">
        <v>12</v>
      </c>
      <c r="E45" t="s">
        <v>3777</v>
      </c>
      <c r="F45">
        <v>10.4</v>
      </c>
      <c r="I45">
        <v>12</v>
      </c>
      <c r="J45">
        <v>10.4</v>
      </c>
    </row>
    <row r="46" spans="1:10" x14ac:dyDescent="0.35">
      <c r="A46" t="s">
        <v>4707</v>
      </c>
      <c r="B46" t="s">
        <v>4708</v>
      </c>
      <c r="C46" t="s">
        <v>3851</v>
      </c>
      <c r="D46">
        <v>12</v>
      </c>
      <c r="E46" t="s">
        <v>3772</v>
      </c>
      <c r="F46">
        <v>10.3</v>
      </c>
      <c r="I46">
        <v>12</v>
      </c>
      <c r="J46">
        <v>10.3</v>
      </c>
    </row>
    <row r="47" spans="1:10" x14ac:dyDescent="0.35">
      <c r="A47" t="s">
        <v>4709</v>
      </c>
      <c r="B47" t="s">
        <v>4710</v>
      </c>
      <c r="C47" t="s">
        <v>3851</v>
      </c>
      <c r="D47">
        <v>12</v>
      </c>
      <c r="E47" t="s">
        <v>3772</v>
      </c>
      <c r="F47">
        <v>10.3</v>
      </c>
      <c r="I47">
        <v>12</v>
      </c>
      <c r="J47">
        <v>10.3</v>
      </c>
    </row>
    <row r="48" spans="1:10" x14ac:dyDescent="0.35">
      <c r="A48" t="s">
        <v>4711</v>
      </c>
      <c r="B48" t="s">
        <v>4712</v>
      </c>
      <c r="C48" t="s">
        <v>3851</v>
      </c>
      <c r="D48">
        <v>12</v>
      </c>
      <c r="E48" t="s">
        <v>4713</v>
      </c>
      <c r="F48">
        <v>20</v>
      </c>
      <c r="I48">
        <v>12</v>
      </c>
      <c r="J48">
        <v>20</v>
      </c>
    </row>
    <row r="49" spans="1:10" x14ac:dyDescent="0.35">
      <c r="A49" t="s">
        <v>4714</v>
      </c>
      <c r="B49" t="s">
        <v>4715</v>
      </c>
      <c r="C49" t="s">
        <v>3851</v>
      </c>
      <c r="D49">
        <v>12</v>
      </c>
      <c r="E49" t="s">
        <v>3772</v>
      </c>
      <c r="F49">
        <v>10.3</v>
      </c>
      <c r="I49">
        <v>12</v>
      </c>
      <c r="J49">
        <v>10.3</v>
      </c>
    </row>
    <row r="50" spans="1:10" x14ac:dyDescent="0.35">
      <c r="A50" t="s">
        <v>4716</v>
      </c>
      <c r="B50" t="s">
        <v>4717</v>
      </c>
      <c r="C50" t="s">
        <v>3851</v>
      </c>
      <c r="D50">
        <v>12</v>
      </c>
      <c r="E50" t="s">
        <v>3763</v>
      </c>
      <c r="F50">
        <v>15</v>
      </c>
      <c r="I50">
        <v>12</v>
      </c>
      <c r="J50">
        <v>15</v>
      </c>
    </row>
    <row r="51" spans="1:10" x14ac:dyDescent="0.35">
      <c r="A51" t="s">
        <v>4718</v>
      </c>
      <c r="B51" t="s">
        <v>4719</v>
      </c>
      <c r="C51" t="s">
        <v>3851</v>
      </c>
      <c r="D51">
        <v>12</v>
      </c>
      <c r="E51" t="s">
        <v>3763</v>
      </c>
      <c r="F51">
        <v>15</v>
      </c>
      <c r="I51">
        <v>12</v>
      </c>
      <c r="J51">
        <v>15</v>
      </c>
    </row>
    <row r="52" spans="1:10" x14ac:dyDescent="0.35">
      <c r="A52" t="s">
        <v>4720</v>
      </c>
      <c r="B52" t="s">
        <v>4721</v>
      </c>
      <c r="C52" t="s">
        <v>3899</v>
      </c>
      <c r="D52">
        <v>10</v>
      </c>
      <c r="E52" t="s">
        <v>3763</v>
      </c>
      <c r="F52">
        <v>15</v>
      </c>
      <c r="I52">
        <v>10</v>
      </c>
      <c r="J52">
        <v>15</v>
      </c>
    </row>
    <row r="53" spans="1:10" x14ac:dyDescent="0.35">
      <c r="A53" t="s">
        <v>4722</v>
      </c>
      <c r="B53" t="s">
        <v>4723</v>
      </c>
      <c r="C53" t="s">
        <v>3851</v>
      </c>
      <c r="D53">
        <v>12</v>
      </c>
      <c r="E53" t="s">
        <v>3763</v>
      </c>
      <c r="F53">
        <v>15</v>
      </c>
      <c r="I53">
        <v>12</v>
      </c>
      <c r="J53">
        <v>15</v>
      </c>
    </row>
    <row r="54" spans="1:10" x14ac:dyDescent="0.35">
      <c r="A54" t="s">
        <v>4724</v>
      </c>
      <c r="B54" t="s">
        <v>4725</v>
      </c>
      <c r="C54" t="s">
        <v>3851</v>
      </c>
      <c r="D54">
        <v>12</v>
      </c>
      <c r="E54" t="s">
        <v>3765</v>
      </c>
      <c r="F54">
        <v>15.1</v>
      </c>
      <c r="I54">
        <v>12</v>
      </c>
      <c r="J54">
        <v>15.1</v>
      </c>
    </row>
    <row r="55" spans="1:10" x14ac:dyDescent="0.35">
      <c r="A55" t="s">
        <v>4726</v>
      </c>
      <c r="B55" t="s">
        <v>4727</v>
      </c>
      <c r="C55" t="s">
        <v>3899</v>
      </c>
      <c r="D55">
        <v>10</v>
      </c>
      <c r="E55" t="s">
        <v>3763</v>
      </c>
      <c r="F55">
        <v>15</v>
      </c>
      <c r="I55">
        <v>10</v>
      </c>
      <c r="J55">
        <v>15</v>
      </c>
    </row>
    <row r="56" spans="1:10" x14ac:dyDescent="0.35">
      <c r="A56" t="s">
        <v>4728</v>
      </c>
      <c r="B56" t="s">
        <v>4729</v>
      </c>
      <c r="C56" t="s">
        <v>3851</v>
      </c>
      <c r="D56">
        <v>12</v>
      </c>
      <c r="E56" t="s">
        <v>3777</v>
      </c>
      <c r="F56">
        <v>10.4</v>
      </c>
      <c r="I56">
        <v>12</v>
      </c>
      <c r="J56">
        <v>10.4</v>
      </c>
    </row>
    <row r="57" spans="1:10" x14ac:dyDescent="0.35">
      <c r="A57" t="s">
        <v>4730</v>
      </c>
      <c r="B57" t="s">
        <v>4731</v>
      </c>
      <c r="C57" t="s">
        <v>3851</v>
      </c>
      <c r="D57">
        <v>12</v>
      </c>
      <c r="E57" t="s">
        <v>3770</v>
      </c>
      <c r="F57">
        <v>10.199999999999999</v>
      </c>
      <c r="I57">
        <v>12</v>
      </c>
      <c r="J57">
        <v>10.199999999999999</v>
      </c>
    </row>
    <row r="58" spans="1:10" x14ac:dyDescent="0.35">
      <c r="A58" t="s">
        <v>4732</v>
      </c>
      <c r="B58" t="s">
        <v>4733</v>
      </c>
      <c r="C58" t="s">
        <v>3851</v>
      </c>
      <c r="D58">
        <v>12</v>
      </c>
      <c r="E58" t="s">
        <v>3763</v>
      </c>
      <c r="F58">
        <v>15</v>
      </c>
      <c r="I58">
        <v>12</v>
      </c>
      <c r="J58">
        <v>15</v>
      </c>
    </row>
    <row r="59" spans="1:10" x14ac:dyDescent="0.35">
      <c r="A59" t="s">
        <v>4734</v>
      </c>
      <c r="B59" t="s">
        <v>4735</v>
      </c>
      <c r="C59" t="s">
        <v>3851</v>
      </c>
      <c r="D59">
        <v>12</v>
      </c>
      <c r="E59" t="s">
        <v>3763</v>
      </c>
      <c r="F59">
        <v>15</v>
      </c>
      <c r="I59">
        <v>12</v>
      </c>
      <c r="J59">
        <v>15</v>
      </c>
    </row>
    <row r="60" spans="1:10" x14ac:dyDescent="0.35">
      <c r="A60" t="s">
        <v>4736</v>
      </c>
      <c r="B60" t="s">
        <v>4737</v>
      </c>
      <c r="C60" t="s">
        <v>3899</v>
      </c>
      <c r="D60">
        <v>10</v>
      </c>
      <c r="E60" t="s">
        <v>3772</v>
      </c>
      <c r="F60">
        <v>10.3</v>
      </c>
      <c r="I60">
        <v>10</v>
      </c>
      <c r="J60">
        <v>10.3</v>
      </c>
    </row>
    <row r="61" spans="1:10" x14ac:dyDescent="0.35">
      <c r="A61" t="s">
        <v>4738</v>
      </c>
      <c r="B61" t="s">
        <v>4739</v>
      </c>
      <c r="C61" t="s">
        <v>3899</v>
      </c>
      <c r="D61">
        <v>10</v>
      </c>
      <c r="E61" t="s">
        <v>3772</v>
      </c>
      <c r="F61">
        <v>10.3</v>
      </c>
      <c r="I61">
        <v>10</v>
      </c>
      <c r="J61">
        <v>10.3</v>
      </c>
    </row>
    <row r="62" spans="1:10" x14ac:dyDescent="0.35">
      <c r="A62" t="s">
        <v>4740</v>
      </c>
      <c r="B62" t="s">
        <v>4741</v>
      </c>
      <c r="C62" t="s">
        <v>3899</v>
      </c>
      <c r="D62">
        <v>10</v>
      </c>
      <c r="E62" t="s">
        <v>3780</v>
      </c>
      <c r="F62">
        <v>10</v>
      </c>
      <c r="I62">
        <v>10</v>
      </c>
      <c r="J62">
        <v>10</v>
      </c>
    </row>
    <row r="63" spans="1:10" x14ac:dyDescent="0.35">
      <c r="A63" t="s">
        <v>4742</v>
      </c>
      <c r="B63" t="s">
        <v>4743</v>
      </c>
      <c r="C63" t="s">
        <v>3899</v>
      </c>
      <c r="D63">
        <v>10</v>
      </c>
      <c r="E63" t="s">
        <v>3770</v>
      </c>
      <c r="F63">
        <v>10.199999999999999</v>
      </c>
      <c r="I63">
        <v>10</v>
      </c>
      <c r="J63">
        <v>10.199999999999999</v>
      </c>
    </row>
    <row r="64" spans="1:10" x14ac:dyDescent="0.35">
      <c r="A64" t="s">
        <v>4744</v>
      </c>
      <c r="B64" t="s">
        <v>4745</v>
      </c>
      <c r="C64" t="s">
        <v>3899</v>
      </c>
      <c r="D64">
        <v>10</v>
      </c>
      <c r="E64" t="s">
        <v>3777</v>
      </c>
      <c r="F64">
        <v>10.4</v>
      </c>
      <c r="I64">
        <v>10</v>
      </c>
      <c r="J64">
        <v>10.4</v>
      </c>
    </row>
    <row r="65" spans="1:10" x14ac:dyDescent="0.35">
      <c r="A65" t="s">
        <v>4746</v>
      </c>
      <c r="B65" t="s">
        <v>4747</v>
      </c>
      <c r="C65" t="s">
        <v>3851</v>
      </c>
      <c r="D65">
        <v>12</v>
      </c>
      <c r="E65" t="s">
        <v>3772</v>
      </c>
      <c r="F65">
        <v>10.3</v>
      </c>
      <c r="I65">
        <v>12</v>
      </c>
      <c r="J65">
        <v>10.3</v>
      </c>
    </row>
    <row r="66" spans="1:10" x14ac:dyDescent="0.35">
      <c r="A66" t="s">
        <v>4748</v>
      </c>
      <c r="B66" t="s">
        <v>4749</v>
      </c>
      <c r="C66" t="s">
        <v>3899</v>
      </c>
      <c r="D66">
        <v>10</v>
      </c>
      <c r="E66" t="s">
        <v>3772</v>
      </c>
      <c r="F66">
        <v>10.3</v>
      </c>
      <c r="I66">
        <v>10</v>
      </c>
      <c r="J66">
        <v>10.3</v>
      </c>
    </row>
    <row r="67" spans="1:10" x14ac:dyDescent="0.35">
      <c r="A67" t="s">
        <v>4750</v>
      </c>
      <c r="B67" t="s">
        <v>4751</v>
      </c>
      <c r="C67" t="s">
        <v>3899</v>
      </c>
      <c r="D67">
        <v>10</v>
      </c>
      <c r="E67" t="s">
        <v>3765</v>
      </c>
      <c r="F67">
        <v>15.1</v>
      </c>
      <c r="I67">
        <v>10</v>
      </c>
      <c r="J67">
        <v>15.1</v>
      </c>
    </row>
    <row r="68" spans="1:10" x14ac:dyDescent="0.35">
      <c r="A68" t="s">
        <v>4752</v>
      </c>
      <c r="B68" t="s">
        <v>4753</v>
      </c>
      <c r="C68" t="s">
        <v>3899</v>
      </c>
      <c r="D68">
        <v>10</v>
      </c>
      <c r="E68" t="s">
        <v>3765</v>
      </c>
      <c r="F68">
        <v>15.1</v>
      </c>
      <c r="I68">
        <v>10</v>
      </c>
      <c r="J68">
        <v>15.1</v>
      </c>
    </row>
    <row r="69" spans="1:10" x14ac:dyDescent="0.35">
      <c r="A69" t="s">
        <v>4754</v>
      </c>
      <c r="B69" t="s">
        <v>4755</v>
      </c>
      <c r="C69" t="s">
        <v>3899</v>
      </c>
      <c r="D69">
        <v>10</v>
      </c>
      <c r="E69" t="s">
        <v>3777</v>
      </c>
      <c r="F69">
        <v>10.4</v>
      </c>
      <c r="I69">
        <v>10</v>
      </c>
      <c r="J69">
        <v>10.4</v>
      </c>
    </row>
    <row r="70" spans="1:10" x14ac:dyDescent="0.35">
      <c r="A70" t="s">
        <v>4756</v>
      </c>
      <c r="B70" t="s">
        <v>4757</v>
      </c>
      <c r="C70" t="s">
        <v>3899</v>
      </c>
      <c r="D70">
        <v>10</v>
      </c>
      <c r="E70" t="s">
        <v>3772</v>
      </c>
      <c r="F70">
        <v>10.3</v>
      </c>
      <c r="I70">
        <v>10</v>
      </c>
      <c r="J70">
        <v>10.3</v>
      </c>
    </row>
    <row r="71" spans="1:10" x14ac:dyDescent="0.35">
      <c r="A71" t="s">
        <v>4758</v>
      </c>
      <c r="B71" t="s">
        <v>4759</v>
      </c>
      <c r="C71" t="s">
        <v>3899</v>
      </c>
      <c r="D71">
        <v>10</v>
      </c>
      <c r="E71" t="s">
        <v>3772</v>
      </c>
      <c r="F71">
        <v>10.3</v>
      </c>
      <c r="I71">
        <v>10</v>
      </c>
      <c r="J71">
        <v>10.3</v>
      </c>
    </row>
    <row r="72" spans="1:10" x14ac:dyDescent="0.35">
      <c r="A72" t="s">
        <v>4760</v>
      </c>
      <c r="B72" t="s">
        <v>4761</v>
      </c>
      <c r="C72" t="s">
        <v>3899</v>
      </c>
      <c r="D72">
        <v>10</v>
      </c>
      <c r="E72" t="s">
        <v>3765</v>
      </c>
      <c r="F72">
        <v>15.1</v>
      </c>
      <c r="I72">
        <v>10</v>
      </c>
      <c r="J72">
        <v>15.1</v>
      </c>
    </row>
    <row r="73" spans="1:10" x14ac:dyDescent="0.35">
      <c r="A73" t="s">
        <v>4762</v>
      </c>
      <c r="B73" t="s">
        <v>4763</v>
      </c>
      <c r="C73" t="s">
        <v>3899</v>
      </c>
      <c r="D73">
        <v>10</v>
      </c>
      <c r="E73" t="s">
        <v>3777</v>
      </c>
      <c r="F73">
        <v>10.4</v>
      </c>
      <c r="I73">
        <v>10</v>
      </c>
      <c r="J73">
        <v>10.4</v>
      </c>
    </row>
    <row r="74" spans="1:10" x14ac:dyDescent="0.35">
      <c r="A74" t="s">
        <v>4764</v>
      </c>
      <c r="B74" t="s">
        <v>4765</v>
      </c>
      <c r="C74" t="s">
        <v>3899</v>
      </c>
      <c r="D74">
        <v>10</v>
      </c>
      <c r="E74" t="s">
        <v>3777</v>
      </c>
      <c r="F74">
        <v>10.4</v>
      </c>
      <c r="I74">
        <v>10</v>
      </c>
      <c r="J74">
        <v>10.4</v>
      </c>
    </row>
    <row r="75" spans="1:10" x14ac:dyDescent="0.35">
      <c r="A75" t="s">
        <v>4766</v>
      </c>
      <c r="B75" t="s">
        <v>4767</v>
      </c>
      <c r="C75" t="s">
        <v>3899</v>
      </c>
      <c r="D75">
        <v>10</v>
      </c>
      <c r="E75" t="s">
        <v>3772</v>
      </c>
      <c r="F75">
        <v>10.3</v>
      </c>
      <c r="I75">
        <v>10</v>
      </c>
      <c r="J75">
        <v>10.3</v>
      </c>
    </row>
    <row r="76" spans="1:10" x14ac:dyDescent="0.35">
      <c r="A76" t="s">
        <v>4768</v>
      </c>
      <c r="B76" t="s">
        <v>4769</v>
      </c>
      <c r="C76" t="s">
        <v>3899</v>
      </c>
      <c r="D76">
        <v>10</v>
      </c>
      <c r="E76" t="s">
        <v>3763</v>
      </c>
      <c r="F76">
        <v>15</v>
      </c>
      <c r="I76">
        <v>10</v>
      </c>
      <c r="J76">
        <v>15</v>
      </c>
    </row>
    <row r="77" spans="1:10" x14ac:dyDescent="0.35">
      <c r="A77" t="s">
        <v>4770</v>
      </c>
      <c r="B77" t="s">
        <v>4771</v>
      </c>
      <c r="C77" t="s">
        <v>3899</v>
      </c>
      <c r="D77">
        <v>10</v>
      </c>
      <c r="E77" t="s">
        <v>3765</v>
      </c>
      <c r="F77">
        <v>15.1</v>
      </c>
      <c r="I77">
        <v>10</v>
      </c>
      <c r="J77">
        <v>15.1</v>
      </c>
    </row>
    <row r="78" spans="1:10" x14ac:dyDescent="0.35">
      <c r="A78" t="s">
        <v>4772</v>
      </c>
      <c r="B78" t="s">
        <v>4773</v>
      </c>
      <c r="C78" t="s">
        <v>3851</v>
      </c>
      <c r="D78">
        <v>12</v>
      </c>
      <c r="E78" t="s">
        <v>3770</v>
      </c>
      <c r="F78">
        <v>10.199999999999999</v>
      </c>
      <c r="I78">
        <v>12</v>
      </c>
      <c r="J78">
        <v>10.199999999999999</v>
      </c>
    </row>
    <row r="79" spans="1:10" x14ac:dyDescent="0.35">
      <c r="A79" t="s">
        <v>4774</v>
      </c>
      <c r="B79" t="s">
        <v>4775</v>
      </c>
      <c r="C79" t="s">
        <v>3899</v>
      </c>
      <c r="D79">
        <v>10</v>
      </c>
      <c r="E79" t="s">
        <v>3775</v>
      </c>
      <c r="F79">
        <v>10.1</v>
      </c>
      <c r="I79">
        <v>10</v>
      </c>
      <c r="J79">
        <v>10.1</v>
      </c>
    </row>
    <row r="80" spans="1:10" x14ac:dyDescent="0.35">
      <c r="A80" t="s">
        <v>4776</v>
      </c>
      <c r="B80" t="s">
        <v>4777</v>
      </c>
      <c r="C80" t="s">
        <v>3899</v>
      </c>
      <c r="D80">
        <v>10</v>
      </c>
      <c r="E80" t="s">
        <v>3768</v>
      </c>
      <c r="F80">
        <v>15.3</v>
      </c>
      <c r="I80">
        <v>10</v>
      </c>
      <c r="J80">
        <v>15.3</v>
      </c>
    </row>
    <row r="81" spans="1:10" x14ac:dyDescent="0.35">
      <c r="A81" t="s">
        <v>4778</v>
      </c>
      <c r="B81" t="s">
        <v>4779</v>
      </c>
      <c r="C81" t="s">
        <v>3899</v>
      </c>
      <c r="D81">
        <v>10</v>
      </c>
      <c r="E81" t="s">
        <v>3777</v>
      </c>
      <c r="F81">
        <v>10.4</v>
      </c>
      <c r="I81">
        <v>10</v>
      </c>
      <c r="J81">
        <v>10.4</v>
      </c>
    </row>
    <row r="82" spans="1:10" x14ac:dyDescent="0.35">
      <c r="A82" t="s">
        <v>4780</v>
      </c>
      <c r="B82" t="s">
        <v>4781</v>
      </c>
      <c r="C82" t="s">
        <v>3899</v>
      </c>
      <c r="D82">
        <v>10</v>
      </c>
      <c r="E82" t="s">
        <v>3765</v>
      </c>
      <c r="F82">
        <v>15.1</v>
      </c>
      <c r="I82">
        <v>10</v>
      </c>
      <c r="J82">
        <v>15.1</v>
      </c>
    </row>
    <row r="83" spans="1:10" x14ac:dyDescent="0.35">
      <c r="A83" t="s">
        <v>4782</v>
      </c>
      <c r="B83" t="s">
        <v>4783</v>
      </c>
      <c r="C83" t="s">
        <v>3899</v>
      </c>
      <c r="D83">
        <v>10</v>
      </c>
      <c r="E83" t="s">
        <v>3759</v>
      </c>
      <c r="F83">
        <v>15.2</v>
      </c>
      <c r="I83">
        <v>10</v>
      </c>
      <c r="J83">
        <v>15.2</v>
      </c>
    </row>
    <row r="84" spans="1:10" x14ac:dyDescent="0.35">
      <c r="A84" t="s">
        <v>4784</v>
      </c>
      <c r="B84" t="s">
        <v>4785</v>
      </c>
      <c r="C84" t="s">
        <v>3899</v>
      </c>
      <c r="D84">
        <v>10</v>
      </c>
      <c r="E84" t="s">
        <v>3777</v>
      </c>
      <c r="F84">
        <v>10.4</v>
      </c>
      <c r="I84">
        <v>10</v>
      </c>
      <c r="J84">
        <v>10.4</v>
      </c>
    </row>
    <row r="85" spans="1:10" x14ac:dyDescent="0.35">
      <c r="A85" t="s">
        <v>4786</v>
      </c>
      <c r="B85" t="s">
        <v>4787</v>
      </c>
      <c r="C85" t="s">
        <v>3899</v>
      </c>
      <c r="D85">
        <v>10</v>
      </c>
      <c r="E85" t="s">
        <v>3778</v>
      </c>
      <c r="F85">
        <v>10.5</v>
      </c>
      <c r="I85">
        <v>10</v>
      </c>
      <c r="J85">
        <v>10.5</v>
      </c>
    </row>
    <row r="86" spans="1:10" x14ac:dyDescent="0.35">
      <c r="A86" t="s">
        <v>4788</v>
      </c>
      <c r="B86" t="s">
        <v>4789</v>
      </c>
      <c r="C86" t="s">
        <v>3899</v>
      </c>
      <c r="D86">
        <v>10</v>
      </c>
      <c r="E86" t="s">
        <v>3772</v>
      </c>
      <c r="F86">
        <v>10.3</v>
      </c>
      <c r="I86">
        <v>10</v>
      </c>
      <c r="J86">
        <v>10.3</v>
      </c>
    </row>
    <row r="87" spans="1:10" x14ac:dyDescent="0.35">
      <c r="A87" t="s">
        <v>4790</v>
      </c>
      <c r="B87" t="s">
        <v>4791</v>
      </c>
      <c r="C87" t="s">
        <v>3899</v>
      </c>
      <c r="D87">
        <v>10</v>
      </c>
      <c r="E87" t="s">
        <v>3772</v>
      </c>
      <c r="F87">
        <v>10.3</v>
      </c>
      <c r="I87">
        <v>10</v>
      </c>
      <c r="J87">
        <v>10.3</v>
      </c>
    </row>
    <row r="88" spans="1:10" x14ac:dyDescent="0.35">
      <c r="A88" t="s">
        <v>4792</v>
      </c>
      <c r="B88" t="s">
        <v>4793</v>
      </c>
      <c r="C88" t="s">
        <v>3851</v>
      </c>
      <c r="D88">
        <v>12</v>
      </c>
      <c r="E88" t="s">
        <v>3768</v>
      </c>
      <c r="F88">
        <v>15.3</v>
      </c>
      <c r="I88">
        <v>12</v>
      </c>
      <c r="J88">
        <v>15.3</v>
      </c>
    </row>
    <row r="89" spans="1:10" x14ac:dyDescent="0.35">
      <c r="A89" t="s">
        <v>4794</v>
      </c>
      <c r="B89" t="s">
        <v>4795</v>
      </c>
      <c r="C89" t="s">
        <v>3899</v>
      </c>
      <c r="D89">
        <v>10</v>
      </c>
      <c r="E89" t="s">
        <v>3774</v>
      </c>
      <c r="F89">
        <v>15.4</v>
      </c>
      <c r="I89">
        <v>10</v>
      </c>
      <c r="J89">
        <v>15.4</v>
      </c>
    </row>
    <row r="90" spans="1:10" x14ac:dyDescent="0.35">
      <c r="A90" t="s">
        <v>4796</v>
      </c>
      <c r="B90" t="s">
        <v>4797</v>
      </c>
      <c r="C90" t="s">
        <v>3851</v>
      </c>
      <c r="D90">
        <v>12</v>
      </c>
      <c r="E90" t="s">
        <v>3768</v>
      </c>
      <c r="F90">
        <v>15.3</v>
      </c>
      <c r="I90">
        <v>12</v>
      </c>
      <c r="J90">
        <v>15.3</v>
      </c>
    </row>
    <row r="91" spans="1:10" x14ac:dyDescent="0.35">
      <c r="A91" t="s">
        <v>4798</v>
      </c>
      <c r="B91" t="s">
        <v>4799</v>
      </c>
      <c r="C91" t="s">
        <v>3899</v>
      </c>
      <c r="D91">
        <v>10</v>
      </c>
      <c r="E91" t="s">
        <v>3763</v>
      </c>
      <c r="F91">
        <v>15</v>
      </c>
      <c r="I91">
        <v>10</v>
      </c>
      <c r="J91">
        <v>15</v>
      </c>
    </row>
    <row r="92" spans="1:10" x14ac:dyDescent="0.35">
      <c r="A92" t="s">
        <v>4800</v>
      </c>
      <c r="B92" t="s">
        <v>4801</v>
      </c>
      <c r="C92" t="s">
        <v>3899</v>
      </c>
      <c r="D92">
        <v>10</v>
      </c>
      <c r="E92" t="s">
        <v>3768</v>
      </c>
      <c r="F92">
        <v>15.3</v>
      </c>
      <c r="I92">
        <v>10</v>
      </c>
      <c r="J92">
        <v>15.3</v>
      </c>
    </row>
    <row r="93" spans="1:10" x14ac:dyDescent="0.35">
      <c r="A93" t="s">
        <v>4802</v>
      </c>
      <c r="B93" t="s">
        <v>4803</v>
      </c>
      <c r="C93" t="s">
        <v>3899</v>
      </c>
      <c r="D93">
        <v>10</v>
      </c>
      <c r="E93" t="s">
        <v>3763</v>
      </c>
      <c r="F93">
        <v>15</v>
      </c>
      <c r="I93">
        <v>10</v>
      </c>
      <c r="J93">
        <v>15</v>
      </c>
    </row>
    <row r="94" spans="1:10" x14ac:dyDescent="0.35">
      <c r="A94" t="s">
        <v>4804</v>
      </c>
      <c r="B94" t="s">
        <v>4805</v>
      </c>
      <c r="C94" t="s">
        <v>3851</v>
      </c>
      <c r="D94">
        <v>12</v>
      </c>
      <c r="E94" t="s">
        <v>3772</v>
      </c>
      <c r="F94">
        <v>10.3</v>
      </c>
      <c r="I94">
        <v>12</v>
      </c>
      <c r="J94">
        <v>10.3</v>
      </c>
    </row>
    <row r="95" spans="1:10" x14ac:dyDescent="0.35">
      <c r="A95" t="s">
        <v>4806</v>
      </c>
      <c r="B95" t="s">
        <v>4807</v>
      </c>
      <c r="C95" t="s">
        <v>3851</v>
      </c>
      <c r="D95">
        <v>12</v>
      </c>
      <c r="E95" t="s">
        <v>3765</v>
      </c>
      <c r="F95">
        <v>15.1</v>
      </c>
      <c r="I95">
        <v>12</v>
      </c>
      <c r="J95">
        <v>15.1</v>
      </c>
    </row>
    <row r="96" spans="1:10" x14ac:dyDescent="0.35">
      <c r="A96" t="s">
        <v>4808</v>
      </c>
      <c r="B96" t="s">
        <v>4809</v>
      </c>
      <c r="C96" t="s">
        <v>3899</v>
      </c>
      <c r="D96">
        <v>10</v>
      </c>
      <c r="E96" t="s">
        <v>3772</v>
      </c>
      <c r="F96">
        <v>10.3</v>
      </c>
      <c r="I96">
        <v>10</v>
      </c>
      <c r="J96">
        <v>10.3</v>
      </c>
    </row>
    <row r="97" spans="1:10" x14ac:dyDescent="0.35">
      <c r="A97" t="s">
        <v>4810</v>
      </c>
      <c r="B97" t="s">
        <v>4811</v>
      </c>
      <c r="C97" t="s">
        <v>3899</v>
      </c>
      <c r="D97">
        <v>10</v>
      </c>
      <c r="E97" t="s">
        <v>3763</v>
      </c>
      <c r="F97">
        <v>15</v>
      </c>
      <c r="I97">
        <v>10</v>
      </c>
      <c r="J97">
        <v>15</v>
      </c>
    </row>
    <row r="98" spans="1:10" x14ac:dyDescent="0.35">
      <c r="A98" t="s">
        <v>4812</v>
      </c>
      <c r="B98" t="s">
        <v>4813</v>
      </c>
      <c r="C98" t="s">
        <v>3899</v>
      </c>
      <c r="D98">
        <v>10</v>
      </c>
      <c r="E98" t="s">
        <v>3759</v>
      </c>
      <c r="F98">
        <v>15.2</v>
      </c>
      <c r="I98">
        <v>10</v>
      </c>
      <c r="J98">
        <v>15.2</v>
      </c>
    </row>
    <row r="99" spans="1:10" x14ac:dyDescent="0.35">
      <c r="A99" t="s">
        <v>4814</v>
      </c>
      <c r="B99" t="s">
        <v>4815</v>
      </c>
      <c r="C99" t="s">
        <v>3899</v>
      </c>
      <c r="D99">
        <v>10</v>
      </c>
      <c r="E99" t="s">
        <v>3772</v>
      </c>
      <c r="F99">
        <v>10.3</v>
      </c>
      <c r="I99">
        <v>10</v>
      </c>
      <c r="J99">
        <v>10.3</v>
      </c>
    </row>
    <row r="100" spans="1:10" x14ac:dyDescent="0.35">
      <c r="A100" t="s">
        <v>4816</v>
      </c>
      <c r="B100" t="s">
        <v>4817</v>
      </c>
      <c r="C100" t="s">
        <v>3899</v>
      </c>
      <c r="D100">
        <v>10</v>
      </c>
      <c r="E100" t="s">
        <v>4818</v>
      </c>
      <c r="F100">
        <v>10.9</v>
      </c>
      <c r="I100">
        <v>10</v>
      </c>
      <c r="J100">
        <v>10.9</v>
      </c>
    </row>
    <row r="101" spans="1:10" x14ac:dyDescent="0.35">
      <c r="A101" t="s">
        <v>4819</v>
      </c>
      <c r="B101" t="s">
        <v>4820</v>
      </c>
      <c r="C101" t="s">
        <v>3899</v>
      </c>
      <c r="D101">
        <v>10</v>
      </c>
      <c r="E101" t="s">
        <v>3768</v>
      </c>
      <c r="F101">
        <v>15.3</v>
      </c>
      <c r="I101">
        <v>10</v>
      </c>
      <c r="J101">
        <v>15.3</v>
      </c>
    </row>
    <row r="102" spans="1:10" x14ac:dyDescent="0.35">
      <c r="A102" t="s">
        <v>4821</v>
      </c>
      <c r="B102" t="s">
        <v>4822</v>
      </c>
      <c r="C102" t="s">
        <v>3899</v>
      </c>
      <c r="D102">
        <v>10</v>
      </c>
      <c r="E102" t="s">
        <v>3778</v>
      </c>
      <c r="F102">
        <v>10.5</v>
      </c>
      <c r="I102">
        <v>10</v>
      </c>
      <c r="J102">
        <v>10.5</v>
      </c>
    </row>
    <row r="103" spans="1:10" x14ac:dyDescent="0.35">
      <c r="A103" t="s">
        <v>4823</v>
      </c>
      <c r="B103" t="s">
        <v>4824</v>
      </c>
      <c r="C103" t="s">
        <v>3851</v>
      </c>
      <c r="D103">
        <v>12</v>
      </c>
      <c r="E103" t="s">
        <v>3777</v>
      </c>
      <c r="F103">
        <v>10.4</v>
      </c>
      <c r="I103">
        <v>12</v>
      </c>
      <c r="J103">
        <v>10.4</v>
      </c>
    </row>
    <row r="104" spans="1:10" x14ac:dyDescent="0.35">
      <c r="A104" t="s">
        <v>4825</v>
      </c>
      <c r="B104" t="s">
        <v>4826</v>
      </c>
      <c r="C104" t="s">
        <v>3899</v>
      </c>
      <c r="D104">
        <v>10</v>
      </c>
      <c r="E104" t="s">
        <v>3765</v>
      </c>
      <c r="F104">
        <v>15.1</v>
      </c>
      <c r="I104">
        <v>10</v>
      </c>
      <c r="J104">
        <v>15.1</v>
      </c>
    </row>
    <row r="105" spans="1:10" x14ac:dyDescent="0.35">
      <c r="A105" t="s">
        <v>4827</v>
      </c>
      <c r="B105" t="s">
        <v>4828</v>
      </c>
      <c r="C105" t="s">
        <v>3899</v>
      </c>
      <c r="D105">
        <v>10</v>
      </c>
      <c r="E105" t="s">
        <v>3772</v>
      </c>
      <c r="F105">
        <v>10.3</v>
      </c>
      <c r="I105">
        <v>10</v>
      </c>
      <c r="J105">
        <v>10.3</v>
      </c>
    </row>
    <row r="106" spans="1:10" x14ac:dyDescent="0.35">
      <c r="A106" t="s">
        <v>4829</v>
      </c>
      <c r="B106" t="s">
        <v>4830</v>
      </c>
      <c r="C106" t="s">
        <v>3899</v>
      </c>
      <c r="D106">
        <v>10</v>
      </c>
      <c r="E106" t="s">
        <v>3777</v>
      </c>
      <c r="F106">
        <v>10.4</v>
      </c>
      <c r="I106">
        <v>10</v>
      </c>
      <c r="J106">
        <v>10.4</v>
      </c>
    </row>
    <row r="107" spans="1:10" x14ac:dyDescent="0.35">
      <c r="A107" t="s">
        <v>4831</v>
      </c>
      <c r="B107" t="s">
        <v>4832</v>
      </c>
      <c r="C107" t="s">
        <v>3899</v>
      </c>
      <c r="D107">
        <v>10</v>
      </c>
      <c r="E107" t="s">
        <v>3765</v>
      </c>
      <c r="F107">
        <v>15.1</v>
      </c>
      <c r="I107">
        <v>10</v>
      </c>
      <c r="J107">
        <v>15.1</v>
      </c>
    </row>
    <row r="108" spans="1:10" x14ac:dyDescent="0.35">
      <c r="A108" t="s">
        <v>4833</v>
      </c>
      <c r="B108" t="s">
        <v>4834</v>
      </c>
      <c r="C108" t="s">
        <v>3899</v>
      </c>
      <c r="D108">
        <v>10</v>
      </c>
      <c r="E108" t="s">
        <v>3772</v>
      </c>
      <c r="F108">
        <v>10.3</v>
      </c>
      <c r="I108">
        <v>10</v>
      </c>
      <c r="J108">
        <v>10.3</v>
      </c>
    </row>
    <row r="109" spans="1:10" x14ac:dyDescent="0.35">
      <c r="A109" t="s">
        <v>4835</v>
      </c>
      <c r="B109" t="s">
        <v>4836</v>
      </c>
      <c r="C109" t="s">
        <v>3899</v>
      </c>
      <c r="D109">
        <v>10</v>
      </c>
      <c r="E109" t="s">
        <v>3778</v>
      </c>
      <c r="F109">
        <v>10.5</v>
      </c>
      <c r="I109">
        <v>10</v>
      </c>
      <c r="J109">
        <v>10.5</v>
      </c>
    </row>
    <row r="110" spans="1:10" x14ac:dyDescent="0.35">
      <c r="A110" t="s">
        <v>4837</v>
      </c>
      <c r="B110" t="s">
        <v>4838</v>
      </c>
      <c r="C110" t="s">
        <v>3899</v>
      </c>
      <c r="D110">
        <v>10</v>
      </c>
      <c r="E110" t="s">
        <v>3759</v>
      </c>
      <c r="F110">
        <v>15.2</v>
      </c>
      <c r="I110">
        <v>10</v>
      </c>
      <c r="J110">
        <v>15.2</v>
      </c>
    </row>
    <row r="111" spans="1:10" x14ac:dyDescent="0.35">
      <c r="A111" t="s">
        <v>4839</v>
      </c>
      <c r="B111" t="s">
        <v>4840</v>
      </c>
      <c r="C111" t="s">
        <v>3899</v>
      </c>
      <c r="D111">
        <v>10</v>
      </c>
      <c r="E111" t="s">
        <v>3770</v>
      </c>
      <c r="F111">
        <v>10.199999999999999</v>
      </c>
      <c r="I111">
        <v>10</v>
      </c>
      <c r="J111">
        <v>10.199999999999999</v>
      </c>
    </row>
    <row r="112" spans="1:10" x14ac:dyDescent="0.35">
      <c r="A112" t="s">
        <v>4841</v>
      </c>
      <c r="B112" t="s">
        <v>4842</v>
      </c>
      <c r="C112" t="s">
        <v>3899</v>
      </c>
      <c r="D112">
        <v>10</v>
      </c>
      <c r="E112" t="s">
        <v>3770</v>
      </c>
      <c r="F112">
        <v>10.199999999999999</v>
      </c>
      <c r="I112">
        <v>10</v>
      </c>
      <c r="J112">
        <v>10.199999999999999</v>
      </c>
    </row>
    <row r="113" spans="1:10" x14ac:dyDescent="0.35">
      <c r="A113" t="s">
        <v>4843</v>
      </c>
      <c r="B113" t="s">
        <v>4844</v>
      </c>
      <c r="C113" t="s">
        <v>3899</v>
      </c>
      <c r="D113">
        <v>10</v>
      </c>
      <c r="E113" t="s">
        <v>3765</v>
      </c>
      <c r="F113">
        <v>15.1</v>
      </c>
      <c r="I113">
        <v>10</v>
      </c>
      <c r="J113">
        <v>15.1</v>
      </c>
    </row>
    <row r="114" spans="1:10" x14ac:dyDescent="0.35">
      <c r="A114" t="s">
        <v>4845</v>
      </c>
      <c r="B114" t="s">
        <v>4846</v>
      </c>
      <c r="C114" t="s">
        <v>3899</v>
      </c>
      <c r="D114">
        <v>10</v>
      </c>
      <c r="E114" t="s">
        <v>3765</v>
      </c>
      <c r="F114">
        <v>15.1</v>
      </c>
      <c r="I114">
        <v>10</v>
      </c>
      <c r="J114">
        <v>15.1</v>
      </c>
    </row>
    <row r="115" spans="1:10" x14ac:dyDescent="0.35">
      <c r="A115" t="s">
        <v>4847</v>
      </c>
      <c r="B115" t="s">
        <v>4848</v>
      </c>
      <c r="C115" t="s">
        <v>3899</v>
      </c>
      <c r="D115">
        <v>10</v>
      </c>
      <c r="E115" t="s">
        <v>3759</v>
      </c>
      <c r="F115">
        <v>15.2</v>
      </c>
      <c r="I115">
        <v>10</v>
      </c>
      <c r="J115">
        <v>15.2</v>
      </c>
    </row>
    <row r="116" spans="1:10" x14ac:dyDescent="0.35">
      <c r="A116" t="s">
        <v>4849</v>
      </c>
      <c r="B116" t="s">
        <v>4850</v>
      </c>
      <c r="C116" t="s">
        <v>3899</v>
      </c>
      <c r="D116">
        <v>10</v>
      </c>
      <c r="E116" t="s">
        <v>3759</v>
      </c>
      <c r="F116">
        <v>15.2</v>
      </c>
      <c r="I116">
        <v>10</v>
      </c>
      <c r="J116">
        <v>15.2</v>
      </c>
    </row>
    <row r="117" spans="1:10" x14ac:dyDescent="0.35">
      <c r="A117" t="s">
        <v>4851</v>
      </c>
      <c r="B117" t="s">
        <v>4852</v>
      </c>
      <c r="C117" t="s">
        <v>3899</v>
      </c>
      <c r="D117">
        <v>10</v>
      </c>
      <c r="E117" t="s">
        <v>3765</v>
      </c>
      <c r="F117">
        <v>15.1</v>
      </c>
      <c r="I117">
        <v>10</v>
      </c>
      <c r="J117">
        <v>15.1</v>
      </c>
    </row>
    <row r="118" spans="1:10" x14ac:dyDescent="0.35">
      <c r="A118" t="s">
        <v>4853</v>
      </c>
      <c r="B118" t="s">
        <v>4854</v>
      </c>
      <c r="C118" t="s">
        <v>4855</v>
      </c>
      <c r="D118">
        <v>10</v>
      </c>
      <c r="E118" t="s">
        <v>3807</v>
      </c>
      <c r="F118">
        <v>10.6</v>
      </c>
      <c r="I118">
        <v>10</v>
      </c>
      <c r="J118">
        <v>10.6</v>
      </c>
    </row>
    <row r="119" spans="1:10" x14ac:dyDescent="0.35">
      <c r="A119" t="s">
        <v>4856</v>
      </c>
      <c r="B119" t="s">
        <v>4857</v>
      </c>
      <c r="C119" t="s">
        <v>4855</v>
      </c>
      <c r="D119">
        <v>10</v>
      </c>
      <c r="E119" t="s">
        <v>3807</v>
      </c>
      <c r="F119">
        <v>10.6</v>
      </c>
      <c r="I119">
        <v>10</v>
      </c>
      <c r="J119">
        <v>10.6</v>
      </c>
    </row>
    <row r="120" spans="1:10" x14ac:dyDescent="0.35">
      <c r="A120" t="s">
        <v>4858</v>
      </c>
      <c r="B120" t="s">
        <v>4859</v>
      </c>
      <c r="C120" t="s">
        <v>4855</v>
      </c>
      <c r="D120">
        <v>10</v>
      </c>
      <c r="E120" t="s">
        <v>3812</v>
      </c>
      <c r="F120">
        <v>15.4</v>
      </c>
      <c r="I120">
        <v>10</v>
      </c>
      <c r="J120">
        <v>15.4</v>
      </c>
    </row>
    <row r="121" spans="1:10" x14ac:dyDescent="0.35">
      <c r="A121" t="s">
        <v>4860</v>
      </c>
      <c r="B121" t="s">
        <v>4861</v>
      </c>
      <c r="C121" t="s">
        <v>4855</v>
      </c>
      <c r="D121">
        <v>10</v>
      </c>
      <c r="E121" t="s">
        <v>3794</v>
      </c>
      <c r="F121">
        <v>10.3</v>
      </c>
      <c r="I121">
        <v>10</v>
      </c>
      <c r="J121">
        <v>10.3</v>
      </c>
    </row>
    <row r="122" spans="1:10" x14ac:dyDescent="0.35">
      <c r="A122" t="s">
        <v>4862</v>
      </c>
      <c r="B122" t="s">
        <v>4863</v>
      </c>
      <c r="C122" t="s">
        <v>4855</v>
      </c>
      <c r="D122">
        <v>10</v>
      </c>
      <c r="E122" t="s">
        <v>3799</v>
      </c>
      <c r="F122">
        <v>10.1</v>
      </c>
      <c r="I122">
        <v>10</v>
      </c>
      <c r="J122">
        <v>10.1</v>
      </c>
    </row>
    <row r="123" spans="1:10" x14ac:dyDescent="0.35">
      <c r="A123" t="s">
        <v>4864</v>
      </c>
      <c r="B123" t="s">
        <v>4865</v>
      </c>
      <c r="C123" t="s">
        <v>4855</v>
      </c>
      <c r="D123">
        <v>10</v>
      </c>
      <c r="E123" t="s">
        <v>3808</v>
      </c>
      <c r="F123">
        <v>10.5</v>
      </c>
      <c r="I123">
        <v>10</v>
      </c>
      <c r="J123">
        <v>10.5</v>
      </c>
    </row>
    <row r="124" spans="1:10" x14ac:dyDescent="0.35">
      <c r="A124" t="s">
        <v>4866</v>
      </c>
      <c r="B124" t="s">
        <v>4867</v>
      </c>
      <c r="C124" t="s">
        <v>4855</v>
      </c>
      <c r="D124">
        <v>10</v>
      </c>
      <c r="E124" t="s">
        <v>3797</v>
      </c>
      <c r="F124">
        <v>15.1</v>
      </c>
      <c r="I124">
        <v>10</v>
      </c>
      <c r="J124">
        <v>15.1</v>
      </c>
    </row>
    <row r="125" spans="1:10" x14ac:dyDescent="0.35">
      <c r="A125" t="s">
        <v>4868</v>
      </c>
      <c r="B125" t="s">
        <v>4869</v>
      </c>
      <c r="C125" t="s">
        <v>4855</v>
      </c>
      <c r="D125">
        <v>10</v>
      </c>
      <c r="E125" t="s">
        <v>3807</v>
      </c>
      <c r="F125">
        <v>10.6</v>
      </c>
      <c r="I125">
        <v>10</v>
      </c>
      <c r="J125">
        <v>10.6</v>
      </c>
    </row>
    <row r="126" spans="1:10" x14ac:dyDescent="0.35">
      <c r="A126" t="s">
        <v>4870</v>
      </c>
      <c r="B126" t="s">
        <v>4871</v>
      </c>
      <c r="C126" t="s">
        <v>4855</v>
      </c>
      <c r="D126">
        <v>10</v>
      </c>
      <c r="E126" t="s">
        <v>3809</v>
      </c>
      <c r="F126">
        <v>5.6</v>
      </c>
      <c r="I126">
        <v>10</v>
      </c>
      <c r="J126">
        <v>5.6</v>
      </c>
    </row>
    <row r="127" spans="1:10" x14ac:dyDescent="0.35">
      <c r="A127" t="s">
        <v>4872</v>
      </c>
      <c r="B127" t="s">
        <v>4873</v>
      </c>
      <c r="C127" t="s">
        <v>4855</v>
      </c>
      <c r="D127">
        <v>10</v>
      </c>
      <c r="E127" t="s">
        <v>3797</v>
      </c>
      <c r="F127">
        <v>15.1</v>
      </c>
      <c r="I127">
        <v>10</v>
      </c>
      <c r="J127">
        <v>15.1</v>
      </c>
    </row>
    <row r="128" spans="1:10" x14ac:dyDescent="0.35">
      <c r="A128" t="s">
        <v>4874</v>
      </c>
      <c r="B128" t="s">
        <v>4875</v>
      </c>
      <c r="C128" t="s">
        <v>4855</v>
      </c>
      <c r="D128">
        <v>10</v>
      </c>
      <c r="E128" t="s">
        <v>3797</v>
      </c>
      <c r="F128">
        <v>15.1</v>
      </c>
      <c r="I128">
        <v>10</v>
      </c>
      <c r="J128">
        <v>15.1</v>
      </c>
    </row>
    <row r="129" spans="1:10" x14ac:dyDescent="0.35">
      <c r="A129" t="s">
        <v>4876</v>
      </c>
      <c r="B129" t="s">
        <v>4877</v>
      </c>
      <c r="C129" t="s">
        <v>4855</v>
      </c>
      <c r="D129">
        <v>10</v>
      </c>
      <c r="E129" t="s">
        <v>3796</v>
      </c>
      <c r="F129">
        <v>10.199999999999999</v>
      </c>
      <c r="I129">
        <v>10</v>
      </c>
      <c r="J129">
        <v>10.199999999999999</v>
      </c>
    </row>
    <row r="130" spans="1:10" x14ac:dyDescent="0.35">
      <c r="A130" t="s">
        <v>4878</v>
      </c>
      <c r="B130" t="s">
        <v>4879</v>
      </c>
      <c r="C130" t="s">
        <v>4855</v>
      </c>
      <c r="D130">
        <v>10</v>
      </c>
      <c r="E130" t="s">
        <v>3803</v>
      </c>
      <c r="F130">
        <v>15.2</v>
      </c>
      <c r="I130">
        <v>10</v>
      </c>
      <c r="J130">
        <v>15.2</v>
      </c>
    </row>
    <row r="131" spans="1:10" x14ac:dyDescent="0.35">
      <c r="A131" t="s">
        <v>4880</v>
      </c>
      <c r="B131" t="s">
        <v>4881</v>
      </c>
      <c r="C131" t="s">
        <v>4855</v>
      </c>
      <c r="D131">
        <v>10</v>
      </c>
      <c r="E131" t="s">
        <v>3796</v>
      </c>
      <c r="F131">
        <v>10.199999999999999</v>
      </c>
      <c r="I131">
        <v>10</v>
      </c>
      <c r="J131">
        <v>10.199999999999999</v>
      </c>
    </row>
    <row r="132" spans="1:10" x14ac:dyDescent="0.35">
      <c r="A132" t="s">
        <v>4882</v>
      </c>
      <c r="B132" t="s">
        <v>4883</v>
      </c>
      <c r="C132" t="s">
        <v>4855</v>
      </c>
      <c r="D132">
        <v>10</v>
      </c>
      <c r="E132" t="s">
        <v>3797</v>
      </c>
      <c r="F132">
        <v>15.1</v>
      </c>
      <c r="I132">
        <v>10</v>
      </c>
      <c r="J132">
        <v>15.1</v>
      </c>
    </row>
    <row r="133" spans="1:10" x14ac:dyDescent="0.35">
      <c r="A133" t="s">
        <v>4884</v>
      </c>
      <c r="B133" t="s">
        <v>4885</v>
      </c>
      <c r="C133" t="s">
        <v>4855</v>
      </c>
      <c r="D133">
        <v>10</v>
      </c>
      <c r="E133" t="s">
        <v>3797</v>
      </c>
      <c r="F133">
        <v>15.1</v>
      </c>
      <c r="I133">
        <v>10</v>
      </c>
      <c r="J133">
        <v>15.1</v>
      </c>
    </row>
    <row r="134" spans="1:10" x14ac:dyDescent="0.35">
      <c r="A134" t="s">
        <v>4886</v>
      </c>
      <c r="B134" t="s">
        <v>4887</v>
      </c>
      <c r="C134" t="s">
        <v>4855</v>
      </c>
      <c r="D134">
        <v>10</v>
      </c>
      <c r="E134" t="s">
        <v>3799</v>
      </c>
      <c r="F134">
        <v>10.1</v>
      </c>
      <c r="I134">
        <v>10</v>
      </c>
      <c r="J134">
        <v>10.1</v>
      </c>
    </row>
    <row r="135" spans="1:10" x14ac:dyDescent="0.35">
      <c r="A135" t="s">
        <v>4888</v>
      </c>
      <c r="B135" t="s">
        <v>4889</v>
      </c>
      <c r="C135" t="s">
        <v>4855</v>
      </c>
      <c r="D135">
        <v>10</v>
      </c>
      <c r="E135" t="s">
        <v>3803</v>
      </c>
      <c r="F135">
        <v>15.2</v>
      </c>
      <c r="I135">
        <v>10</v>
      </c>
      <c r="J135">
        <v>15.2</v>
      </c>
    </row>
    <row r="136" spans="1:10" x14ac:dyDescent="0.35">
      <c r="A136" t="s">
        <v>4890</v>
      </c>
      <c r="B136" t="s">
        <v>4891</v>
      </c>
      <c r="C136" t="s">
        <v>4855</v>
      </c>
      <c r="D136">
        <v>10</v>
      </c>
      <c r="E136" t="s">
        <v>3796</v>
      </c>
      <c r="F136">
        <v>10.199999999999999</v>
      </c>
      <c r="I136">
        <v>10</v>
      </c>
      <c r="J136">
        <v>10.199999999999999</v>
      </c>
    </row>
    <row r="137" spans="1:10" x14ac:dyDescent="0.35">
      <c r="A137" t="s">
        <v>4892</v>
      </c>
      <c r="B137" t="s">
        <v>4893</v>
      </c>
      <c r="C137" t="s">
        <v>4855</v>
      </c>
      <c r="D137">
        <v>10</v>
      </c>
      <c r="E137" t="s">
        <v>3808</v>
      </c>
      <c r="F137">
        <v>10.5</v>
      </c>
      <c r="I137">
        <v>10</v>
      </c>
      <c r="J137">
        <v>10.5</v>
      </c>
    </row>
    <row r="138" spans="1:10" x14ac:dyDescent="0.35">
      <c r="A138" t="s">
        <v>4894</v>
      </c>
      <c r="B138" t="s">
        <v>4895</v>
      </c>
      <c r="C138" t="s">
        <v>4855</v>
      </c>
      <c r="D138">
        <v>10</v>
      </c>
      <c r="E138" t="s">
        <v>3798</v>
      </c>
      <c r="F138">
        <v>10.4</v>
      </c>
      <c r="I138">
        <v>10</v>
      </c>
      <c r="J138">
        <v>10.4</v>
      </c>
    </row>
    <row r="139" spans="1:10" x14ac:dyDescent="0.35">
      <c r="A139" t="s">
        <v>4896</v>
      </c>
      <c r="B139" t="s">
        <v>4897</v>
      </c>
      <c r="C139" t="s">
        <v>4855</v>
      </c>
      <c r="D139">
        <v>10</v>
      </c>
      <c r="E139" t="s">
        <v>3808</v>
      </c>
      <c r="F139">
        <v>10.5</v>
      </c>
      <c r="I139">
        <v>10</v>
      </c>
      <c r="J139">
        <v>10.5</v>
      </c>
    </row>
    <row r="140" spans="1:10" x14ac:dyDescent="0.35">
      <c r="A140" t="s">
        <v>4898</v>
      </c>
      <c r="B140" t="s">
        <v>4899</v>
      </c>
      <c r="C140" t="s">
        <v>4855</v>
      </c>
      <c r="D140">
        <v>10</v>
      </c>
      <c r="E140" t="s">
        <v>3794</v>
      </c>
      <c r="F140">
        <v>10.3</v>
      </c>
      <c r="I140">
        <v>10</v>
      </c>
      <c r="J140">
        <v>10.3</v>
      </c>
    </row>
    <row r="141" spans="1:10" x14ac:dyDescent="0.35">
      <c r="A141" t="s">
        <v>4900</v>
      </c>
      <c r="B141" t="s">
        <v>4901</v>
      </c>
      <c r="C141" t="s">
        <v>4855</v>
      </c>
      <c r="D141">
        <v>10</v>
      </c>
      <c r="E141" t="s">
        <v>3807</v>
      </c>
      <c r="F141">
        <v>10.6</v>
      </c>
      <c r="I141">
        <v>10</v>
      </c>
      <c r="J141">
        <v>10.6</v>
      </c>
    </row>
    <row r="142" spans="1:10" x14ac:dyDescent="0.35">
      <c r="A142" t="s">
        <v>4902</v>
      </c>
      <c r="B142" t="s">
        <v>4903</v>
      </c>
      <c r="C142" t="s">
        <v>4855</v>
      </c>
      <c r="D142">
        <v>10</v>
      </c>
      <c r="E142" t="s">
        <v>3797</v>
      </c>
      <c r="F142">
        <v>15.1</v>
      </c>
      <c r="I142">
        <v>10</v>
      </c>
      <c r="J142">
        <v>15.1</v>
      </c>
    </row>
    <row r="143" spans="1:10" x14ac:dyDescent="0.35">
      <c r="A143" t="s">
        <v>4904</v>
      </c>
      <c r="B143" t="s">
        <v>4905</v>
      </c>
      <c r="C143" t="s">
        <v>4855</v>
      </c>
      <c r="D143">
        <v>10</v>
      </c>
      <c r="E143" t="s">
        <v>3796</v>
      </c>
      <c r="F143">
        <v>10.199999999999999</v>
      </c>
      <c r="I143">
        <v>10</v>
      </c>
      <c r="J143">
        <v>10.199999999999999</v>
      </c>
    </row>
    <row r="144" spans="1:10" x14ac:dyDescent="0.35">
      <c r="A144" t="s">
        <v>4906</v>
      </c>
      <c r="B144" t="s">
        <v>4907</v>
      </c>
      <c r="C144" t="s">
        <v>4855</v>
      </c>
      <c r="D144">
        <v>10</v>
      </c>
      <c r="E144" t="s">
        <v>3796</v>
      </c>
      <c r="F144">
        <v>10.199999999999999</v>
      </c>
      <c r="I144">
        <v>10</v>
      </c>
      <c r="J144">
        <v>10.199999999999999</v>
      </c>
    </row>
    <row r="145" spans="1:10" x14ac:dyDescent="0.35">
      <c r="A145" t="s">
        <v>4908</v>
      </c>
      <c r="B145" t="s">
        <v>4909</v>
      </c>
      <c r="C145" t="s">
        <v>4855</v>
      </c>
      <c r="D145">
        <v>10</v>
      </c>
      <c r="E145" t="s">
        <v>3799</v>
      </c>
      <c r="F145">
        <v>10.1</v>
      </c>
      <c r="I145">
        <v>10</v>
      </c>
      <c r="J145">
        <v>10.1</v>
      </c>
    </row>
    <row r="146" spans="1:10" x14ac:dyDescent="0.35">
      <c r="A146" t="s">
        <v>4910</v>
      </c>
      <c r="B146" t="s">
        <v>4911</v>
      </c>
      <c r="C146" t="s">
        <v>4855</v>
      </c>
      <c r="D146">
        <v>10</v>
      </c>
      <c r="E146" t="s">
        <v>3797</v>
      </c>
      <c r="F146">
        <v>15.1</v>
      </c>
      <c r="I146">
        <v>10</v>
      </c>
      <c r="J146">
        <v>15.1</v>
      </c>
    </row>
    <row r="147" spans="1:10" x14ac:dyDescent="0.35">
      <c r="A147" t="s">
        <v>4912</v>
      </c>
      <c r="B147" t="s">
        <v>4913</v>
      </c>
      <c r="C147" t="s">
        <v>4855</v>
      </c>
      <c r="D147">
        <v>10</v>
      </c>
      <c r="E147" t="s">
        <v>3808</v>
      </c>
      <c r="F147">
        <v>10.5</v>
      </c>
      <c r="I147">
        <v>10</v>
      </c>
      <c r="J147">
        <v>10.5</v>
      </c>
    </row>
    <row r="148" spans="1:10" x14ac:dyDescent="0.35">
      <c r="A148" t="s">
        <v>4914</v>
      </c>
      <c r="B148" t="s">
        <v>4915</v>
      </c>
      <c r="C148" t="s">
        <v>4855</v>
      </c>
      <c r="D148">
        <v>10</v>
      </c>
      <c r="E148" t="s">
        <v>3808</v>
      </c>
      <c r="F148">
        <v>10.5</v>
      </c>
      <c r="I148">
        <v>10</v>
      </c>
      <c r="J148">
        <v>10.5</v>
      </c>
    </row>
    <row r="149" spans="1:10" x14ac:dyDescent="0.35">
      <c r="A149" t="s">
        <v>4916</v>
      </c>
      <c r="B149" t="s">
        <v>4917</v>
      </c>
      <c r="C149" t="s">
        <v>4855</v>
      </c>
      <c r="D149">
        <v>10</v>
      </c>
      <c r="E149" t="s">
        <v>3797</v>
      </c>
      <c r="F149">
        <v>15.1</v>
      </c>
      <c r="I149">
        <v>10</v>
      </c>
      <c r="J149">
        <v>15.1</v>
      </c>
    </row>
    <row r="150" spans="1:10" x14ac:dyDescent="0.35">
      <c r="A150" t="s">
        <v>4918</v>
      </c>
      <c r="B150" t="s">
        <v>4919</v>
      </c>
      <c r="C150" t="s">
        <v>4855</v>
      </c>
      <c r="D150">
        <v>10</v>
      </c>
      <c r="E150" t="s">
        <v>3797</v>
      </c>
      <c r="F150">
        <v>15.1</v>
      </c>
      <c r="I150">
        <v>10</v>
      </c>
      <c r="J150">
        <v>15.1</v>
      </c>
    </row>
    <row r="151" spans="1:10" x14ac:dyDescent="0.35">
      <c r="A151" t="s">
        <v>4920</v>
      </c>
      <c r="B151" t="s">
        <v>4921</v>
      </c>
      <c r="C151" t="s">
        <v>4855</v>
      </c>
      <c r="D151">
        <v>10</v>
      </c>
      <c r="E151" t="s">
        <v>3798</v>
      </c>
      <c r="F151">
        <v>10.4</v>
      </c>
      <c r="I151">
        <v>10</v>
      </c>
      <c r="J151">
        <v>10.4</v>
      </c>
    </row>
    <row r="152" spans="1:10" x14ac:dyDescent="0.35">
      <c r="A152" t="s">
        <v>4922</v>
      </c>
      <c r="B152" t="s">
        <v>4923</v>
      </c>
      <c r="C152" t="s">
        <v>4855</v>
      </c>
      <c r="D152">
        <v>10</v>
      </c>
      <c r="E152" t="s">
        <v>3803</v>
      </c>
      <c r="F152">
        <v>15.2</v>
      </c>
      <c r="I152">
        <v>10</v>
      </c>
      <c r="J152">
        <v>15.2</v>
      </c>
    </row>
    <row r="153" spans="1:10" x14ac:dyDescent="0.35">
      <c r="A153" t="s">
        <v>4924</v>
      </c>
      <c r="B153" t="s">
        <v>4925</v>
      </c>
      <c r="C153" t="s">
        <v>4855</v>
      </c>
      <c r="D153">
        <v>10</v>
      </c>
      <c r="E153" t="s">
        <v>3808</v>
      </c>
      <c r="F153">
        <v>10.5</v>
      </c>
      <c r="I153">
        <v>10</v>
      </c>
      <c r="J153">
        <v>10.5</v>
      </c>
    </row>
    <row r="154" spans="1:10" x14ac:dyDescent="0.35">
      <c r="A154" t="s">
        <v>4926</v>
      </c>
      <c r="B154" t="s">
        <v>4927</v>
      </c>
      <c r="C154" t="s">
        <v>4855</v>
      </c>
      <c r="D154">
        <v>10</v>
      </c>
      <c r="E154" t="s">
        <v>3808</v>
      </c>
      <c r="F154">
        <v>10.5</v>
      </c>
      <c r="I154">
        <v>10</v>
      </c>
      <c r="J154">
        <v>10.5</v>
      </c>
    </row>
    <row r="155" spans="1:10" x14ac:dyDescent="0.35">
      <c r="A155" t="s">
        <v>4928</v>
      </c>
      <c r="B155" t="s">
        <v>4929</v>
      </c>
      <c r="C155" t="s">
        <v>4855</v>
      </c>
      <c r="D155">
        <v>10</v>
      </c>
      <c r="E155" t="s">
        <v>3807</v>
      </c>
      <c r="F155">
        <v>10.6</v>
      </c>
      <c r="I155">
        <v>10</v>
      </c>
      <c r="J155">
        <v>10.6</v>
      </c>
    </row>
    <row r="156" spans="1:10" x14ac:dyDescent="0.35">
      <c r="A156" t="s">
        <v>4930</v>
      </c>
      <c r="B156" t="s">
        <v>4931</v>
      </c>
      <c r="C156" t="s">
        <v>4855</v>
      </c>
      <c r="D156">
        <v>10</v>
      </c>
      <c r="E156" t="s">
        <v>3798</v>
      </c>
      <c r="F156">
        <v>10.4</v>
      </c>
      <c r="I156">
        <v>10</v>
      </c>
      <c r="J156">
        <v>10.4</v>
      </c>
    </row>
    <row r="157" spans="1:10" x14ac:dyDescent="0.35">
      <c r="A157" t="s">
        <v>4932</v>
      </c>
      <c r="B157" t="s">
        <v>4933</v>
      </c>
      <c r="C157" t="s">
        <v>4855</v>
      </c>
      <c r="D157">
        <v>10</v>
      </c>
      <c r="E157" t="s">
        <v>3798</v>
      </c>
      <c r="F157">
        <v>10.4</v>
      </c>
      <c r="I157">
        <v>10</v>
      </c>
      <c r="J157">
        <v>10.4</v>
      </c>
    </row>
    <row r="158" spans="1:10" x14ac:dyDescent="0.35">
      <c r="A158" t="s">
        <v>4934</v>
      </c>
      <c r="B158" t="s">
        <v>4935</v>
      </c>
      <c r="C158" t="s">
        <v>4855</v>
      </c>
      <c r="D158">
        <v>10</v>
      </c>
      <c r="E158" t="s">
        <v>3797</v>
      </c>
      <c r="F158">
        <v>15.1</v>
      </c>
      <c r="I158">
        <v>10</v>
      </c>
      <c r="J158">
        <v>15.1</v>
      </c>
    </row>
    <row r="159" spans="1:10" x14ac:dyDescent="0.35">
      <c r="A159" t="s">
        <v>4936</v>
      </c>
      <c r="B159" t="s">
        <v>4937</v>
      </c>
      <c r="C159" t="s">
        <v>4855</v>
      </c>
      <c r="D159">
        <v>10</v>
      </c>
      <c r="E159" t="s">
        <v>3798</v>
      </c>
      <c r="F159">
        <v>10.4</v>
      </c>
      <c r="I159">
        <v>10</v>
      </c>
      <c r="J159">
        <v>10.4</v>
      </c>
    </row>
    <row r="160" spans="1:10" x14ac:dyDescent="0.35">
      <c r="A160" t="s">
        <v>4938</v>
      </c>
      <c r="B160" t="s">
        <v>4939</v>
      </c>
      <c r="C160" t="s">
        <v>4855</v>
      </c>
      <c r="D160">
        <v>10</v>
      </c>
      <c r="E160" t="s">
        <v>3798</v>
      </c>
      <c r="F160">
        <v>10.4</v>
      </c>
      <c r="I160">
        <v>10</v>
      </c>
      <c r="J160">
        <v>10.4</v>
      </c>
    </row>
    <row r="161" spans="1:10" x14ac:dyDescent="0.35">
      <c r="A161" t="s">
        <v>4940</v>
      </c>
      <c r="B161" t="s">
        <v>4941</v>
      </c>
      <c r="C161" t="s">
        <v>4855</v>
      </c>
      <c r="D161">
        <v>10</v>
      </c>
      <c r="E161" t="s">
        <v>3796</v>
      </c>
      <c r="F161">
        <v>10.199999999999999</v>
      </c>
      <c r="I161">
        <v>10</v>
      </c>
      <c r="J161">
        <v>10.199999999999999</v>
      </c>
    </row>
    <row r="162" spans="1:10" x14ac:dyDescent="0.35">
      <c r="A162" t="s">
        <v>4942</v>
      </c>
      <c r="B162" t="s">
        <v>4943</v>
      </c>
      <c r="C162" t="s">
        <v>4855</v>
      </c>
      <c r="D162">
        <v>10</v>
      </c>
      <c r="E162" t="s">
        <v>3799</v>
      </c>
      <c r="F162">
        <v>10.1</v>
      </c>
      <c r="I162">
        <v>10</v>
      </c>
      <c r="J162">
        <v>10.1</v>
      </c>
    </row>
    <row r="163" spans="1:10" x14ac:dyDescent="0.35">
      <c r="A163" t="s">
        <v>4944</v>
      </c>
      <c r="B163" t="s">
        <v>4945</v>
      </c>
      <c r="C163" t="s">
        <v>4855</v>
      </c>
      <c r="D163">
        <v>10</v>
      </c>
      <c r="E163" t="s">
        <v>3799</v>
      </c>
      <c r="F163">
        <v>10.1</v>
      </c>
      <c r="I163">
        <v>10</v>
      </c>
      <c r="J163">
        <v>10.1</v>
      </c>
    </row>
    <row r="164" spans="1:10" x14ac:dyDescent="0.35">
      <c r="A164" t="s">
        <v>4946</v>
      </c>
      <c r="B164" t="s">
        <v>4947</v>
      </c>
      <c r="C164" t="s">
        <v>4855</v>
      </c>
      <c r="D164">
        <v>10</v>
      </c>
      <c r="E164" t="s">
        <v>3807</v>
      </c>
      <c r="F164">
        <v>10.6</v>
      </c>
      <c r="I164">
        <v>10</v>
      </c>
      <c r="J164">
        <v>10.6</v>
      </c>
    </row>
    <row r="165" spans="1:10" x14ac:dyDescent="0.35">
      <c r="A165" t="s">
        <v>4948</v>
      </c>
      <c r="B165" t="s">
        <v>4949</v>
      </c>
      <c r="C165" t="s">
        <v>4855</v>
      </c>
      <c r="D165">
        <v>10</v>
      </c>
      <c r="E165" t="s">
        <v>3812</v>
      </c>
      <c r="F165">
        <v>15.4</v>
      </c>
      <c r="I165">
        <v>10</v>
      </c>
      <c r="J165">
        <v>15.4</v>
      </c>
    </row>
    <row r="166" spans="1:10" x14ac:dyDescent="0.35">
      <c r="A166" t="s">
        <v>4950</v>
      </c>
      <c r="B166" t="s">
        <v>4951</v>
      </c>
      <c r="C166" t="s">
        <v>4855</v>
      </c>
      <c r="D166">
        <v>10</v>
      </c>
      <c r="E166" t="s">
        <v>3796</v>
      </c>
      <c r="F166">
        <v>10.199999999999999</v>
      </c>
      <c r="I166">
        <v>10</v>
      </c>
      <c r="J166">
        <v>10.199999999999999</v>
      </c>
    </row>
    <row r="167" spans="1:10" x14ac:dyDescent="0.35">
      <c r="A167" t="s">
        <v>4952</v>
      </c>
      <c r="B167" t="s">
        <v>4953</v>
      </c>
      <c r="C167" t="s">
        <v>4855</v>
      </c>
      <c r="D167">
        <v>10</v>
      </c>
      <c r="E167" t="s">
        <v>3808</v>
      </c>
      <c r="F167">
        <v>10.5</v>
      </c>
      <c r="I167">
        <v>10</v>
      </c>
      <c r="J167">
        <v>10.5</v>
      </c>
    </row>
    <row r="168" spans="1:10" x14ac:dyDescent="0.35">
      <c r="A168" t="s">
        <v>4954</v>
      </c>
      <c r="B168" t="s">
        <v>4955</v>
      </c>
      <c r="C168" t="s">
        <v>4855</v>
      </c>
      <c r="D168">
        <v>10</v>
      </c>
      <c r="E168" t="s">
        <v>3803</v>
      </c>
      <c r="F168">
        <v>15.2</v>
      </c>
      <c r="I168">
        <v>10</v>
      </c>
      <c r="J168">
        <v>15.2</v>
      </c>
    </row>
    <row r="169" spans="1:10" x14ac:dyDescent="0.35">
      <c r="A169" t="s">
        <v>4956</v>
      </c>
      <c r="B169" t="s">
        <v>4957</v>
      </c>
      <c r="C169" t="s">
        <v>4855</v>
      </c>
      <c r="D169">
        <v>10</v>
      </c>
      <c r="E169" t="s">
        <v>3803</v>
      </c>
      <c r="F169">
        <v>15.2</v>
      </c>
      <c r="I169">
        <v>10</v>
      </c>
      <c r="J169">
        <v>15.2</v>
      </c>
    </row>
    <row r="170" spans="1:10" x14ac:dyDescent="0.35">
      <c r="A170" t="s">
        <v>4958</v>
      </c>
      <c r="B170" t="s">
        <v>4959</v>
      </c>
      <c r="C170" t="s">
        <v>4855</v>
      </c>
      <c r="D170">
        <v>10</v>
      </c>
      <c r="E170" t="s">
        <v>3808</v>
      </c>
      <c r="F170">
        <v>10.5</v>
      </c>
      <c r="I170">
        <v>10</v>
      </c>
      <c r="J170">
        <v>10.5</v>
      </c>
    </row>
    <row r="171" spans="1:10" x14ac:dyDescent="0.35">
      <c r="A171" t="s">
        <v>4960</v>
      </c>
      <c r="B171" t="s">
        <v>4961</v>
      </c>
      <c r="C171" t="s">
        <v>4855</v>
      </c>
      <c r="D171">
        <v>10</v>
      </c>
      <c r="E171" t="s">
        <v>3794</v>
      </c>
      <c r="F171">
        <v>10.3</v>
      </c>
      <c r="I171">
        <v>10</v>
      </c>
      <c r="J171">
        <v>10.3</v>
      </c>
    </row>
    <row r="172" spans="1:10" x14ac:dyDescent="0.35">
      <c r="A172" t="s">
        <v>4962</v>
      </c>
      <c r="B172" t="s">
        <v>4963</v>
      </c>
      <c r="C172" t="s">
        <v>4855</v>
      </c>
      <c r="D172">
        <v>10</v>
      </c>
      <c r="E172" t="s">
        <v>3812</v>
      </c>
      <c r="F172">
        <v>15.4</v>
      </c>
      <c r="I172">
        <v>10</v>
      </c>
      <c r="J172">
        <v>15.4</v>
      </c>
    </row>
    <row r="173" spans="1:10" x14ac:dyDescent="0.35">
      <c r="A173" t="s">
        <v>4964</v>
      </c>
      <c r="B173" t="s">
        <v>4965</v>
      </c>
      <c r="C173" t="s">
        <v>4855</v>
      </c>
      <c r="D173">
        <v>10</v>
      </c>
      <c r="E173" t="s">
        <v>3796</v>
      </c>
      <c r="F173">
        <v>10.199999999999999</v>
      </c>
      <c r="I173">
        <v>10</v>
      </c>
      <c r="J173">
        <v>10.199999999999999</v>
      </c>
    </row>
    <row r="174" spans="1:10" x14ac:dyDescent="0.35">
      <c r="A174" t="s">
        <v>4966</v>
      </c>
      <c r="B174" t="s">
        <v>4967</v>
      </c>
      <c r="C174" t="s">
        <v>4855</v>
      </c>
      <c r="D174">
        <v>10</v>
      </c>
      <c r="E174" t="s">
        <v>3806</v>
      </c>
      <c r="F174">
        <v>5.5</v>
      </c>
      <c r="I174">
        <v>10</v>
      </c>
      <c r="J174">
        <v>5.5</v>
      </c>
    </row>
    <row r="175" spans="1:10" x14ac:dyDescent="0.35">
      <c r="A175" t="s">
        <v>4968</v>
      </c>
      <c r="B175" t="s">
        <v>4969</v>
      </c>
      <c r="C175" t="s">
        <v>4855</v>
      </c>
      <c r="D175">
        <v>10</v>
      </c>
      <c r="E175" t="s">
        <v>3812</v>
      </c>
      <c r="F175">
        <v>15.4</v>
      </c>
      <c r="I175">
        <v>10</v>
      </c>
      <c r="J175">
        <v>15.4</v>
      </c>
    </row>
    <row r="176" spans="1:10" x14ac:dyDescent="0.35">
      <c r="A176" t="s">
        <v>4970</v>
      </c>
      <c r="B176" t="s">
        <v>4971</v>
      </c>
      <c r="C176" t="s">
        <v>4855</v>
      </c>
      <c r="D176">
        <v>10</v>
      </c>
      <c r="E176" t="s">
        <v>3799</v>
      </c>
      <c r="F176">
        <v>10.1</v>
      </c>
      <c r="I176">
        <v>10</v>
      </c>
      <c r="J176">
        <v>10.1</v>
      </c>
    </row>
    <row r="177" spans="1:10" x14ac:dyDescent="0.35">
      <c r="A177" t="s">
        <v>4972</v>
      </c>
      <c r="B177" t="s">
        <v>4973</v>
      </c>
      <c r="C177" t="s">
        <v>4855</v>
      </c>
      <c r="D177">
        <v>10</v>
      </c>
      <c r="E177" t="s">
        <v>3807</v>
      </c>
      <c r="F177">
        <v>10.6</v>
      </c>
      <c r="I177">
        <v>10</v>
      </c>
      <c r="J177">
        <v>10.6</v>
      </c>
    </row>
    <row r="178" spans="1:10" x14ac:dyDescent="0.35">
      <c r="A178" t="s">
        <v>4974</v>
      </c>
      <c r="B178" t="s">
        <v>4975</v>
      </c>
      <c r="C178" t="s">
        <v>4855</v>
      </c>
      <c r="D178">
        <v>10</v>
      </c>
      <c r="E178" t="s">
        <v>3803</v>
      </c>
      <c r="F178">
        <v>15.2</v>
      </c>
      <c r="I178">
        <v>10</v>
      </c>
      <c r="J178">
        <v>15.2</v>
      </c>
    </row>
    <row r="179" spans="1:10" x14ac:dyDescent="0.35">
      <c r="A179" t="s">
        <v>4976</v>
      </c>
      <c r="B179" t="s">
        <v>4977</v>
      </c>
      <c r="C179" t="s">
        <v>4855</v>
      </c>
      <c r="D179">
        <v>10</v>
      </c>
      <c r="E179" t="s">
        <v>3796</v>
      </c>
      <c r="F179">
        <v>10.199999999999999</v>
      </c>
      <c r="I179">
        <v>10</v>
      </c>
      <c r="J179">
        <v>10.199999999999999</v>
      </c>
    </row>
    <row r="180" spans="1:10" x14ac:dyDescent="0.35">
      <c r="A180" t="s">
        <v>4978</v>
      </c>
      <c r="B180" t="s">
        <v>4979</v>
      </c>
      <c r="C180" t="s">
        <v>4855</v>
      </c>
      <c r="D180">
        <v>10</v>
      </c>
      <c r="E180" t="s">
        <v>3798</v>
      </c>
      <c r="F180">
        <v>10.4</v>
      </c>
      <c r="I180">
        <v>10</v>
      </c>
      <c r="J180">
        <v>10.4</v>
      </c>
    </row>
    <row r="181" spans="1:10" x14ac:dyDescent="0.35">
      <c r="A181" t="s">
        <v>4980</v>
      </c>
      <c r="B181" t="s">
        <v>4981</v>
      </c>
      <c r="C181" t="s">
        <v>4855</v>
      </c>
      <c r="D181">
        <v>10</v>
      </c>
      <c r="E181" t="s">
        <v>3796</v>
      </c>
      <c r="F181">
        <v>10.199999999999999</v>
      </c>
      <c r="I181">
        <v>10</v>
      </c>
      <c r="J181">
        <v>10.199999999999999</v>
      </c>
    </row>
    <row r="182" spans="1:10" x14ac:dyDescent="0.35">
      <c r="A182" t="s">
        <v>4982</v>
      </c>
      <c r="B182" t="s">
        <v>4983</v>
      </c>
      <c r="C182" t="s">
        <v>4855</v>
      </c>
      <c r="D182">
        <v>10</v>
      </c>
      <c r="E182" t="s">
        <v>3812</v>
      </c>
      <c r="F182">
        <v>15.4</v>
      </c>
      <c r="I182">
        <v>10</v>
      </c>
      <c r="J182">
        <v>15.4</v>
      </c>
    </row>
    <row r="183" spans="1:10" x14ac:dyDescent="0.35">
      <c r="A183" t="s">
        <v>4984</v>
      </c>
      <c r="B183" t="s">
        <v>4985</v>
      </c>
      <c r="C183" t="s">
        <v>4855</v>
      </c>
      <c r="D183">
        <v>10</v>
      </c>
      <c r="E183" t="s">
        <v>3803</v>
      </c>
      <c r="F183">
        <v>15.2</v>
      </c>
      <c r="I183">
        <v>10</v>
      </c>
      <c r="J183">
        <v>15.2</v>
      </c>
    </row>
    <row r="184" spans="1:10" x14ac:dyDescent="0.35">
      <c r="A184" t="s">
        <v>4986</v>
      </c>
      <c r="B184" t="s">
        <v>4987</v>
      </c>
      <c r="C184" t="s">
        <v>4855</v>
      </c>
      <c r="D184">
        <v>10</v>
      </c>
      <c r="E184" t="s">
        <v>3807</v>
      </c>
      <c r="F184">
        <v>10.6</v>
      </c>
      <c r="I184">
        <v>10</v>
      </c>
      <c r="J184">
        <v>10.6</v>
      </c>
    </row>
    <row r="185" spans="1:10" x14ac:dyDescent="0.35">
      <c r="A185" t="s">
        <v>4988</v>
      </c>
      <c r="B185" t="s">
        <v>4989</v>
      </c>
      <c r="C185" t="s">
        <v>4855</v>
      </c>
      <c r="D185">
        <v>10</v>
      </c>
      <c r="E185" t="s">
        <v>3796</v>
      </c>
      <c r="F185">
        <v>10.199999999999999</v>
      </c>
      <c r="I185">
        <v>10</v>
      </c>
      <c r="J185">
        <v>10.199999999999999</v>
      </c>
    </row>
    <row r="186" spans="1:10" x14ac:dyDescent="0.35">
      <c r="A186" t="s">
        <v>4990</v>
      </c>
      <c r="B186" t="s">
        <v>4991</v>
      </c>
      <c r="C186" t="s">
        <v>4855</v>
      </c>
      <c r="D186">
        <v>10</v>
      </c>
      <c r="E186" t="s">
        <v>3796</v>
      </c>
      <c r="F186">
        <v>10.199999999999999</v>
      </c>
      <c r="I186">
        <v>10</v>
      </c>
      <c r="J186">
        <v>10.199999999999999</v>
      </c>
    </row>
    <row r="187" spans="1:10" x14ac:dyDescent="0.35">
      <c r="A187" t="s">
        <v>4992</v>
      </c>
      <c r="B187" t="s">
        <v>4993</v>
      </c>
      <c r="C187" t="s">
        <v>4855</v>
      </c>
      <c r="D187">
        <v>10</v>
      </c>
      <c r="E187" t="s">
        <v>3797</v>
      </c>
      <c r="F187">
        <v>15.1</v>
      </c>
      <c r="I187">
        <v>10</v>
      </c>
      <c r="J187">
        <v>15.1</v>
      </c>
    </row>
    <row r="188" spans="1:10" x14ac:dyDescent="0.35">
      <c r="A188" t="s">
        <v>4994</v>
      </c>
      <c r="B188" t="s">
        <v>4995</v>
      </c>
      <c r="C188" t="s">
        <v>4855</v>
      </c>
      <c r="D188">
        <v>10</v>
      </c>
      <c r="E188" t="s">
        <v>3809</v>
      </c>
      <c r="F188">
        <v>5.6</v>
      </c>
      <c r="I188">
        <v>10</v>
      </c>
      <c r="J188">
        <v>5.6</v>
      </c>
    </row>
    <row r="189" spans="1:10" x14ac:dyDescent="0.35">
      <c r="A189" t="s">
        <v>4996</v>
      </c>
      <c r="B189" t="s">
        <v>4997</v>
      </c>
      <c r="C189" t="s">
        <v>4855</v>
      </c>
      <c r="D189">
        <v>10</v>
      </c>
      <c r="E189" t="s">
        <v>3806</v>
      </c>
      <c r="F189">
        <v>5.5</v>
      </c>
      <c r="I189">
        <v>10</v>
      </c>
      <c r="J189">
        <v>5.5</v>
      </c>
    </row>
    <row r="190" spans="1:10" x14ac:dyDescent="0.35">
      <c r="A190" t="s">
        <v>4998</v>
      </c>
      <c r="B190" t="s">
        <v>4999</v>
      </c>
      <c r="C190" t="s">
        <v>4855</v>
      </c>
      <c r="D190">
        <v>10</v>
      </c>
      <c r="E190" t="s">
        <v>3809</v>
      </c>
      <c r="F190">
        <v>5.6</v>
      </c>
      <c r="I190">
        <v>10</v>
      </c>
      <c r="J190">
        <v>5.6</v>
      </c>
    </row>
    <row r="191" spans="1:10" x14ac:dyDescent="0.35">
      <c r="A191" t="s">
        <v>5000</v>
      </c>
      <c r="B191" t="s">
        <v>5001</v>
      </c>
      <c r="C191" t="s">
        <v>4855</v>
      </c>
      <c r="D191">
        <v>10</v>
      </c>
      <c r="E191" t="s">
        <v>3797</v>
      </c>
      <c r="F191">
        <v>15.1</v>
      </c>
      <c r="I191">
        <v>10</v>
      </c>
      <c r="J191">
        <v>15.1</v>
      </c>
    </row>
    <row r="192" spans="1:10" x14ac:dyDescent="0.35">
      <c r="A192" t="s">
        <v>5002</v>
      </c>
      <c r="B192" t="s">
        <v>5003</v>
      </c>
      <c r="C192" t="s">
        <v>4855</v>
      </c>
      <c r="D192">
        <v>10</v>
      </c>
      <c r="E192" t="s">
        <v>3796</v>
      </c>
      <c r="F192">
        <v>10.199999999999999</v>
      </c>
      <c r="I192">
        <v>10</v>
      </c>
      <c r="J192">
        <v>10.199999999999999</v>
      </c>
    </row>
    <row r="193" spans="1:10" x14ac:dyDescent="0.35">
      <c r="A193" t="s">
        <v>5004</v>
      </c>
      <c r="B193" t="s">
        <v>5005</v>
      </c>
      <c r="C193" t="s">
        <v>4855</v>
      </c>
      <c r="D193">
        <v>10</v>
      </c>
      <c r="E193" t="s">
        <v>3797</v>
      </c>
      <c r="F193">
        <v>15.1</v>
      </c>
      <c r="I193">
        <v>10</v>
      </c>
      <c r="J193">
        <v>15.1</v>
      </c>
    </row>
    <row r="194" spans="1:10" x14ac:dyDescent="0.35">
      <c r="A194" t="s">
        <v>5006</v>
      </c>
      <c r="B194" t="s">
        <v>5007</v>
      </c>
      <c r="C194" t="s">
        <v>4855</v>
      </c>
      <c r="D194">
        <v>10</v>
      </c>
      <c r="E194" t="s">
        <v>3796</v>
      </c>
      <c r="F194">
        <v>10.199999999999999</v>
      </c>
      <c r="I194">
        <v>10</v>
      </c>
      <c r="J194">
        <v>10.199999999999999</v>
      </c>
    </row>
    <row r="195" spans="1:10" x14ac:dyDescent="0.35">
      <c r="A195" t="s">
        <v>5008</v>
      </c>
      <c r="B195" t="s">
        <v>5009</v>
      </c>
      <c r="C195" t="s">
        <v>4855</v>
      </c>
      <c r="D195">
        <v>10</v>
      </c>
      <c r="E195" t="s">
        <v>3798</v>
      </c>
      <c r="F195">
        <v>10.4</v>
      </c>
      <c r="I195">
        <v>10</v>
      </c>
      <c r="J195">
        <v>10.4</v>
      </c>
    </row>
    <row r="196" spans="1:10" x14ac:dyDescent="0.35">
      <c r="A196" t="s">
        <v>5010</v>
      </c>
      <c r="B196" t="s">
        <v>5011</v>
      </c>
      <c r="C196" t="s">
        <v>4855</v>
      </c>
      <c r="D196">
        <v>10</v>
      </c>
      <c r="E196" t="s">
        <v>3812</v>
      </c>
      <c r="F196">
        <v>15.4</v>
      </c>
      <c r="I196">
        <v>10</v>
      </c>
      <c r="J196">
        <v>15.4</v>
      </c>
    </row>
    <row r="197" spans="1:10" x14ac:dyDescent="0.35">
      <c r="A197" t="s">
        <v>5012</v>
      </c>
      <c r="B197" t="s">
        <v>5013</v>
      </c>
      <c r="C197" t="s">
        <v>4855</v>
      </c>
      <c r="D197">
        <v>10</v>
      </c>
      <c r="E197" t="s">
        <v>3799</v>
      </c>
      <c r="F197">
        <v>10.1</v>
      </c>
      <c r="I197">
        <v>10</v>
      </c>
      <c r="J197">
        <v>10.1</v>
      </c>
    </row>
    <row r="198" spans="1:10" x14ac:dyDescent="0.35">
      <c r="A198" t="s">
        <v>5014</v>
      </c>
      <c r="B198" t="s">
        <v>5015</v>
      </c>
      <c r="C198" t="s">
        <v>4855</v>
      </c>
      <c r="D198">
        <v>10</v>
      </c>
      <c r="E198" t="s">
        <v>3812</v>
      </c>
      <c r="F198">
        <v>15.4</v>
      </c>
      <c r="I198">
        <v>10</v>
      </c>
      <c r="J198">
        <v>15.4</v>
      </c>
    </row>
    <row r="199" spans="1:10" x14ac:dyDescent="0.35">
      <c r="A199" t="s">
        <v>5016</v>
      </c>
      <c r="B199" t="s">
        <v>5017</v>
      </c>
      <c r="C199" t="s">
        <v>4855</v>
      </c>
      <c r="D199">
        <v>10</v>
      </c>
      <c r="E199" t="s">
        <v>3799</v>
      </c>
      <c r="F199">
        <v>10.1</v>
      </c>
      <c r="I199">
        <v>10</v>
      </c>
      <c r="J199">
        <v>10.1</v>
      </c>
    </row>
    <row r="200" spans="1:10" x14ac:dyDescent="0.35">
      <c r="A200" t="s">
        <v>5018</v>
      </c>
      <c r="B200" t="s">
        <v>5019</v>
      </c>
      <c r="C200" t="s">
        <v>4855</v>
      </c>
      <c r="D200">
        <v>10</v>
      </c>
      <c r="E200" t="s">
        <v>3798</v>
      </c>
      <c r="F200">
        <v>10.4</v>
      </c>
      <c r="I200">
        <v>10</v>
      </c>
      <c r="J200">
        <v>10.4</v>
      </c>
    </row>
    <row r="201" spans="1:10" x14ac:dyDescent="0.35">
      <c r="A201" t="s">
        <v>5020</v>
      </c>
      <c r="B201" t="s">
        <v>5021</v>
      </c>
      <c r="C201" t="s">
        <v>4855</v>
      </c>
      <c r="D201">
        <v>10</v>
      </c>
      <c r="E201" t="s">
        <v>3797</v>
      </c>
      <c r="F201">
        <v>15.1</v>
      </c>
      <c r="I201">
        <v>10</v>
      </c>
      <c r="J201">
        <v>15.1</v>
      </c>
    </row>
    <row r="202" spans="1:10" x14ac:dyDescent="0.35">
      <c r="A202" t="s">
        <v>5022</v>
      </c>
      <c r="B202" t="s">
        <v>5023</v>
      </c>
      <c r="C202" t="s">
        <v>4855</v>
      </c>
      <c r="D202">
        <v>10</v>
      </c>
      <c r="E202" t="s">
        <v>3812</v>
      </c>
      <c r="F202">
        <v>15.4</v>
      </c>
      <c r="I202">
        <v>10</v>
      </c>
      <c r="J202">
        <v>15.4</v>
      </c>
    </row>
    <row r="203" spans="1:10" x14ac:dyDescent="0.35">
      <c r="A203" t="s">
        <v>5024</v>
      </c>
      <c r="B203" t="s">
        <v>5025</v>
      </c>
      <c r="C203" t="s">
        <v>4855</v>
      </c>
      <c r="D203">
        <v>10</v>
      </c>
      <c r="E203" t="s">
        <v>3798</v>
      </c>
      <c r="F203">
        <v>10.4</v>
      </c>
      <c r="I203">
        <v>10</v>
      </c>
      <c r="J203">
        <v>10.4</v>
      </c>
    </row>
    <row r="204" spans="1:10" x14ac:dyDescent="0.35">
      <c r="A204" t="s">
        <v>5026</v>
      </c>
      <c r="B204" t="s">
        <v>5027</v>
      </c>
      <c r="C204" t="s">
        <v>4855</v>
      </c>
      <c r="D204">
        <v>10</v>
      </c>
      <c r="E204" t="s">
        <v>3812</v>
      </c>
      <c r="F204">
        <v>15.4</v>
      </c>
      <c r="I204">
        <v>10</v>
      </c>
      <c r="J204">
        <v>15.4</v>
      </c>
    </row>
    <row r="205" spans="1:10" x14ac:dyDescent="0.35">
      <c r="A205" t="s">
        <v>5028</v>
      </c>
      <c r="B205" t="s">
        <v>5029</v>
      </c>
      <c r="C205" t="s">
        <v>4855</v>
      </c>
      <c r="D205">
        <v>10</v>
      </c>
      <c r="E205" t="s">
        <v>3796</v>
      </c>
      <c r="F205">
        <v>10.199999999999999</v>
      </c>
      <c r="I205">
        <v>10</v>
      </c>
      <c r="J205">
        <v>10.199999999999999</v>
      </c>
    </row>
    <row r="206" spans="1:10" x14ac:dyDescent="0.35">
      <c r="A206" t="s">
        <v>5030</v>
      </c>
      <c r="B206" t="s">
        <v>5031</v>
      </c>
      <c r="C206" t="s">
        <v>4855</v>
      </c>
      <c r="D206">
        <v>10</v>
      </c>
      <c r="E206" t="s">
        <v>3812</v>
      </c>
      <c r="F206">
        <v>15.4</v>
      </c>
      <c r="I206">
        <v>10</v>
      </c>
      <c r="J206">
        <v>15.4</v>
      </c>
    </row>
    <row r="207" spans="1:10" x14ac:dyDescent="0.35">
      <c r="A207" t="s">
        <v>5032</v>
      </c>
      <c r="B207" t="s">
        <v>5033</v>
      </c>
      <c r="C207" t="s">
        <v>4855</v>
      </c>
      <c r="D207">
        <v>10</v>
      </c>
      <c r="E207" t="s">
        <v>3797</v>
      </c>
      <c r="F207">
        <v>15.1</v>
      </c>
      <c r="I207">
        <v>10</v>
      </c>
      <c r="J207">
        <v>15.1</v>
      </c>
    </row>
    <row r="208" spans="1:10" x14ac:dyDescent="0.35">
      <c r="A208" t="s">
        <v>5034</v>
      </c>
      <c r="B208" t="s">
        <v>5035</v>
      </c>
      <c r="C208" t="s">
        <v>4855</v>
      </c>
      <c r="D208">
        <v>10</v>
      </c>
      <c r="E208" t="s">
        <v>3803</v>
      </c>
      <c r="F208">
        <v>15.2</v>
      </c>
      <c r="I208">
        <v>10</v>
      </c>
      <c r="J208">
        <v>15.2</v>
      </c>
    </row>
    <row r="209" spans="1:10" x14ac:dyDescent="0.35">
      <c r="A209" t="s">
        <v>5036</v>
      </c>
      <c r="B209" t="s">
        <v>5037</v>
      </c>
      <c r="C209" t="s">
        <v>4855</v>
      </c>
      <c r="D209">
        <v>10</v>
      </c>
      <c r="E209" t="s">
        <v>3797</v>
      </c>
      <c r="F209">
        <v>15.1</v>
      </c>
      <c r="I209">
        <v>10</v>
      </c>
      <c r="J209">
        <v>15.1</v>
      </c>
    </row>
    <row r="210" spans="1:10" x14ac:dyDescent="0.35">
      <c r="A210" t="s">
        <v>5038</v>
      </c>
      <c r="B210" t="s">
        <v>5039</v>
      </c>
      <c r="C210" t="s">
        <v>4855</v>
      </c>
      <c r="D210">
        <v>10</v>
      </c>
      <c r="E210" t="s">
        <v>3797</v>
      </c>
      <c r="F210">
        <v>15.1</v>
      </c>
      <c r="I210">
        <v>10</v>
      </c>
      <c r="J210">
        <v>15.1</v>
      </c>
    </row>
    <row r="211" spans="1:10" x14ac:dyDescent="0.35">
      <c r="A211" t="s">
        <v>5040</v>
      </c>
      <c r="B211" t="s">
        <v>5041</v>
      </c>
      <c r="C211" t="s">
        <v>4855</v>
      </c>
      <c r="D211">
        <v>10</v>
      </c>
      <c r="E211" t="s">
        <v>3812</v>
      </c>
      <c r="F211">
        <v>15.4</v>
      </c>
      <c r="I211">
        <v>10</v>
      </c>
      <c r="J211">
        <v>15.4</v>
      </c>
    </row>
    <row r="212" spans="1:10" x14ac:dyDescent="0.35">
      <c r="A212" t="s">
        <v>5042</v>
      </c>
      <c r="B212" t="s">
        <v>5043</v>
      </c>
      <c r="C212" t="s">
        <v>4855</v>
      </c>
      <c r="D212">
        <v>10</v>
      </c>
      <c r="E212" t="s">
        <v>3812</v>
      </c>
      <c r="F212">
        <v>15.4</v>
      </c>
      <c r="I212">
        <v>10</v>
      </c>
      <c r="J212">
        <v>15.4</v>
      </c>
    </row>
    <row r="213" spans="1:10" x14ac:dyDescent="0.35">
      <c r="A213" t="s">
        <v>5044</v>
      </c>
      <c r="B213" t="s">
        <v>5045</v>
      </c>
      <c r="C213" t="s">
        <v>4855</v>
      </c>
      <c r="D213">
        <v>10</v>
      </c>
      <c r="E213" t="s">
        <v>3797</v>
      </c>
      <c r="F213">
        <v>15.1</v>
      </c>
      <c r="I213">
        <v>10</v>
      </c>
      <c r="J213">
        <v>15.1</v>
      </c>
    </row>
    <row r="214" spans="1:10" x14ac:dyDescent="0.35">
      <c r="A214" t="s">
        <v>5046</v>
      </c>
      <c r="B214" t="s">
        <v>5047</v>
      </c>
      <c r="C214" t="s">
        <v>4855</v>
      </c>
      <c r="D214">
        <v>10</v>
      </c>
      <c r="E214" t="s">
        <v>3796</v>
      </c>
      <c r="F214">
        <v>10.199999999999999</v>
      </c>
      <c r="I214">
        <v>10</v>
      </c>
      <c r="J214">
        <v>10.199999999999999</v>
      </c>
    </row>
    <row r="215" spans="1:10" x14ac:dyDescent="0.35">
      <c r="A215" t="s">
        <v>5048</v>
      </c>
      <c r="B215" t="s">
        <v>5049</v>
      </c>
      <c r="C215" t="s">
        <v>4855</v>
      </c>
      <c r="D215">
        <v>10</v>
      </c>
      <c r="E215" t="s">
        <v>3806</v>
      </c>
      <c r="F215">
        <v>5.5</v>
      </c>
      <c r="I215">
        <v>10</v>
      </c>
      <c r="J215">
        <v>5.5</v>
      </c>
    </row>
    <row r="216" spans="1:10" x14ac:dyDescent="0.35">
      <c r="A216" t="s">
        <v>5050</v>
      </c>
      <c r="B216" t="s">
        <v>5051</v>
      </c>
      <c r="C216" t="s">
        <v>4855</v>
      </c>
      <c r="D216">
        <v>10</v>
      </c>
      <c r="E216" t="s">
        <v>3814</v>
      </c>
      <c r="F216">
        <v>10</v>
      </c>
      <c r="I216">
        <v>10</v>
      </c>
      <c r="J216">
        <v>10</v>
      </c>
    </row>
    <row r="217" spans="1:10" x14ac:dyDescent="0.35">
      <c r="A217" t="s">
        <v>5052</v>
      </c>
      <c r="B217" t="s">
        <v>5053</v>
      </c>
      <c r="C217" t="s">
        <v>4855</v>
      </c>
      <c r="D217">
        <v>10</v>
      </c>
      <c r="E217" t="s">
        <v>3809</v>
      </c>
      <c r="F217">
        <v>5.6</v>
      </c>
      <c r="I217">
        <v>10</v>
      </c>
      <c r="J217">
        <v>5.6</v>
      </c>
    </row>
    <row r="218" spans="1:10" x14ac:dyDescent="0.35">
      <c r="A218" t="s">
        <v>5054</v>
      </c>
      <c r="B218" t="s">
        <v>5055</v>
      </c>
      <c r="C218" t="s">
        <v>4855</v>
      </c>
      <c r="D218">
        <v>10</v>
      </c>
      <c r="E218" t="s">
        <v>3797</v>
      </c>
      <c r="F218">
        <v>15.1</v>
      </c>
      <c r="I218">
        <v>10</v>
      </c>
      <c r="J218">
        <v>15.1</v>
      </c>
    </row>
    <row r="219" spans="1:10" x14ac:dyDescent="0.35">
      <c r="A219" t="s">
        <v>5056</v>
      </c>
      <c r="B219" t="s">
        <v>5057</v>
      </c>
      <c r="C219" t="s">
        <v>4855</v>
      </c>
      <c r="D219">
        <v>10</v>
      </c>
      <c r="E219" t="s">
        <v>3796</v>
      </c>
      <c r="F219">
        <v>10.199999999999999</v>
      </c>
      <c r="I219">
        <v>10</v>
      </c>
      <c r="J219">
        <v>10.199999999999999</v>
      </c>
    </row>
    <row r="220" spans="1:10" x14ac:dyDescent="0.35">
      <c r="A220" t="s">
        <v>5058</v>
      </c>
      <c r="B220" t="s">
        <v>5059</v>
      </c>
      <c r="C220" t="s">
        <v>4855</v>
      </c>
      <c r="D220">
        <v>10</v>
      </c>
      <c r="E220" t="s">
        <v>3812</v>
      </c>
      <c r="F220">
        <v>15.4</v>
      </c>
      <c r="I220">
        <v>10</v>
      </c>
      <c r="J220">
        <v>15.4</v>
      </c>
    </row>
    <row r="221" spans="1:10" x14ac:dyDescent="0.35">
      <c r="A221" t="s">
        <v>5060</v>
      </c>
      <c r="B221" t="s">
        <v>5061</v>
      </c>
      <c r="C221" t="s">
        <v>4855</v>
      </c>
      <c r="D221">
        <v>10</v>
      </c>
      <c r="E221" t="s">
        <v>3797</v>
      </c>
      <c r="F221">
        <v>15.1</v>
      </c>
      <c r="I221">
        <v>10</v>
      </c>
      <c r="J221">
        <v>15.1</v>
      </c>
    </row>
    <row r="222" spans="1:10" x14ac:dyDescent="0.35">
      <c r="A222" t="s">
        <v>5062</v>
      </c>
      <c r="B222" t="s">
        <v>5063</v>
      </c>
      <c r="C222" t="s">
        <v>4855</v>
      </c>
      <c r="D222">
        <v>10</v>
      </c>
      <c r="E222" t="s">
        <v>3812</v>
      </c>
      <c r="F222">
        <v>15.4</v>
      </c>
      <c r="I222">
        <v>10</v>
      </c>
      <c r="J222">
        <v>15.4</v>
      </c>
    </row>
    <row r="223" spans="1:10" x14ac:dyDescent="0.35">
      <c r="A223" t="s">
        <v>5064</v>
      </c>
      <c r="B223" t="s">
        <v>5065</v>
      </c>
      <c r="C223" t="s">
        <v>4855</v>
      </c>
      <c r="D223">
        <v>10</v>
      </c>
      <c r="E223" t="s">
        <v>3798</v>
      </c>
      <c r="F223">
        <v>10.4</v>
      </c>
      <c r="I223">
        <v>10</v>
      </c>
      <c r="J223">
        <v>10.4</v>
      </c>
    </row>
    <row r="224" spans="1:10" x14ac:dyDescent="0.35">
      <c r="A224" t="s">
        <v>5066</v>
      </c>
      <c r="B224" t="s">
        <v>5067</v>
      </c>
      <c r="C224" t="s">
        <v>4855</v>
      </c>
      <c r="D224">
        <v>10</v>
      </c>
      <c r="E224" t="s">
        <v>3812</v>
      </c>
      <c r="F224">
        <v>15.4</v>
      </c>
      <c r="I224">
        <v>10</v>
      </c>
      <c r="J224">
        <v>15.4</v>
      </c>
    </row>
    <row r="225" spans="1:10" x14ac:dyDescent="0.35">
      <c r="A225" t="s">
        <v>5068</v>
      </c>
      <c r="B225" t="s">
        <v>5069</v>
      </c>
      <c r="C225" t="s">
        <v>4855</v>
      </c>
      <c r="D225">
        <v>10</v>
      </c>
      <c r="E225" t="s">
        <v>3796</v>
      </c>
      <c r="F225">
        <v>10.199999999999999</v>
      </c>
      <c r="I225">
        <v>10</v>
      </c>
      <c r="J225">
        <v>10.199999999999999</v>
      </c>
    </row>
    <row r="226" spans="1:10" x14ac:dyDescent="0.35">
      <c r="A226" t="s">
        <v>5070</v>
      </c>
      <c r="B226" t="s">
        <v>5071</v>
      </c>
      <c r="C226" t="s">
        <v>4855</v>
      </c>
      <c r="D226">
        <v>10</v>
      </c>
      <c r="E226" t="s">
        <v>3812</v>
      </c>
      <c r="F226">
        <v>15.4</v>
      </c>
      <c r="I226">
        <v>10</v>
      </c>
      <c r="J226">
        <v>15.4</v>
      </c>
    </row>
    <row r="227" spans="1:10" x14ac:dyDescent="0.35">
      <c r="A227" t="s">
        <v>5072</v>
      </c>
      <c r="B227" t="s">
        <v>5073</v>
      </c>
      <c r="C227" t="s">
        <v>4855</v>
      </c>
      <c r="D227">
        <v>10</v>
      </c>
      <c r="E227" t="s">
        <v>3812</v>
      </c>
      <c r="F227">
        <v>15.4</v>
      </c>
      <c r="I227">
        <v>10</v>
      </c>
      <c r="J227">
        <v>15.4</v>
      </c>
    </row>
    <row r="228" spans="1:10" x14ac:dyDescent="0.35">
      <c r="A228" t="s">
        <v>5074</v>
      </c>
      <c r="B228" t="s">
        <v>5075</v>
      </c>
      <c r="C228" t="s">
        <v>4855</v>
      </c>
      <c r="D228">
        <v>10</v>
      </c>
      <c r="E228" t="s">
        <v>3797</v>
      </c>
      <c r="F228">
        <v>15.1</v>
      </c>
      <c r="I228">
        <v>10</v>
      </c>
      <c r="J228">
        <v>15.1</v>
      </c>
    </row>
    <row r="229" spans="1:10" x14ac:dyDescent="0.35">
      <c r="A229" t="s">
        <v>5076</v>
      </c>
      <c r="B229" t="s">
        <v>5077</v>
      </c>
      <c r="C229" t="s">
        <v>4855</v>
      </c>
      <c r="D229">
        <v>10</v>
      </c>
      <c r="E229" t="s">
        <v>3807</v>
      </c>
      <c r="F229">
        <v>10.6</v>
      </c>
      <c r="I229">
        <v>10</v>
      </c>
      <c r="J229">
        <v>10.6</v>
      </c>
    </row>
    <row r="230" spans="1:10" x14ac:dyDescent="0.35">
      <c r="A230" t="s">
        <v>5078</v>
      </c>
      <c r="B230" t="s">
        <v>5079</v>
      </c>
      <c r="C230" t="s">
        <v>4855</v>
      </c>
      <c r="D230">
        <v>10</v>
      </c>
      <c r="E230" t="s">
        <v>3799</v>
      </c>
      <c r="F230">
        <v>10.1</v>
      </c>
      <c r="I230">
        <v>10</v>
      </c>
      <c r="J230">
        <v>10.1</v>
      </c>
    </row>
    <row r="231" spans="1:10" x14ac:dyDescent="0.35">
      <c r="A231" t="s">
        <v>5080</v>
      </c>
      <c r="B231" t="s">
        <v>5081</v>
      </c>
      <c r="C231" t="s">
        <v>4855</v>
      </c>
      <c r="D231">
        <v>10</v>
      </c>
      <c r="E231" t="s">
        <v>3806</v>
      </c>
      <c r="F231">
        <v>5.5</v>
      </c>
      <c r="I231">
        <v>10</v>
      </c>
      <c r="J231">
        <v>5.5</v>
      </c>
    </row>
    <row r="232" spans="1:10" x14ac:dyDescent="0.35">
      <c r="A232" t="s">
        <v>5082</v>
      </c>
      <c r="B232" t="s">
        <v>5083</v>
      </c>
      <c r="C232" t="s">
        <v>4855</v>
      </c>
      <c r="D232">
        <v>10</v>
      </c>
      <c r="E232" t="s">
        <v>3797</v>
      </c>
      <c r="F232">
        <v>15.1</v>
      </c>
      <c r="I232">
        <v>10</v>
      </c>
      <c r="J232">
        <v>15.1</v>
      </c>
    </row>
    <row r="233" spans="1:10" x14ac:dyDescent="0.35">
      <c r="A233" t="s">
        <v>5084</v>
      </c>
      <c r="B233" t="s">
        <v>5085</v>
      </c>
      <c r="C233" t="s">
        <v>4855</v>
      </c>
      <c r="D233">
        <v>10</v>
      </c>
      <c r="E233" t="s">
        <v>3796</v>
      </c>
      <c r="F233">
        <v>10.199999999999999</v>
      </c>
      <c r="I233">
        <v>10</v>
      </c>
      <c r="J233">
        <v>10.199999999999999</v>
      </c>
    </row>
    <row r="234" spans="1:10" x14ac:dyDescent="0.35">
      <c r="A234" t="s">
        <v>5086</v>
      </c>
      <c r="B234" t="s">
        <v>5087</v>
      </c>
      <c r="C234" t="s">
        <v>4855</v>
      </c>
      <c r="D234">
        <v>10</v>
      </c>
      <c r="E234" t="s">
        <v>3797</v>
      </c>
      <c r="F234">
        <v>15.1</v>
      </c>
      <c r="I234">
        <v>10</v>
      </c>
      <c r="J234">
        <v>15.1</v>
      </c>
    </row>
    <row r="235" spans="1:10" x14ac:dyDescent="0.35">
      <c r="A235" t="s">
        <v>5088</v>
      </c>
      <c r="B235" t="s">
        <v>5089</v>
      </c>
      <c r="C235" t="s">
        <v>4855</v>
      </c>
      <c r="D235">
        <v>10</v>
      </c>
      <c r="E235" t="s">
        <v>3798</v>
      </c>
      <c r="F235">
        <v>10.4</v>
      </c>
      <c r="I235">
        <v>10</v>
      </c>
      <c r="J235">
        <v>10.4</v>
      </c>
    </row>
    <row r="236" spans="1:10" x14ac:dyDescent="0.35">
      <c r="A236" t="s">
        <v>5090</v>
      </c>
      <c r="B236" t="s">
        <v>5091</v>
      </c>
      <c r="C236" t="s">
        <v>4855</v>
      </c>
      <c r="D236">
        <v>10</v>
      </c>
      <c r="E236" t="s">
        <v>3797</v>
      </c>
      <c r="F236">
        <v>15.1</v>
      </c>
      <c r="I236">
        <v>10</v>
      </c>
      <c r="J236">
        <v>15.1</v>
      </c>
    </row>
    <row r="237" spans="1:10" x14ac:dyDescent="0.35">
      <c r="A237" t="s">
        <v>5092</v>
      </c>
      <c r="B237" t="s">
        <v>5093</v>
      </c>
      <c r="C237" t="s">
        <v>4855</v>
      </c>
      <c r="D237">
        <v>10</v>
      </c>
      <c r="E237" t="s">
        <v>3797</v>
      </c>
      <c r="F237">
        <v>15.1</v>
      </c>
      <c r="I237">
        <v>10</v>
      </c>
      <c r="J237">
        <v>15.1</v>
      </c>
    </row>
    <row r="238" spans="1:10" x14ac:dyDescent="0.35">
      <c r="A238" t="s">
        <v>5094</v>
      </c>
      <c r="B238" t="s">
        <v>5095</v>
      </c>
      <c r="C238" t="s">
        <v>4855</v>
      </c>
      <c r="D238">
        <v>10</v>
      </c>
      <c r="E238" t="s">
        <v>3796</v>
      </c>
      <c r="F238">
        <v>10.199999999999999</v>
      </c>
      <c r="I238">
        <v>10</v>
      </c>
      <c r="J238">
        <v>10.199999999999999</v>
      </c>
    </row>
    <row r="239" spans="1:10" x14ac:dyDescent="0.35">
      <c r="A239" t="s">
        <v>5096</v>
      </c>
      <c r="B239" t="s">
        <v>5097</v>
      </c>
      <c r="C239" t="s">
        <v>4855</v>
      </c>
      <c r="D239">
        <v>10</v>
      </c>
      <c r="E239" t="s">
        <v>3797</v>
      </c>
      <c r="F239">
        <v>15.1</v>
      </c>
      <c r="I239">
        <v>10</v>
      </c>
      <c r="J239">
        <v>15.1</v>
      </c>
    </row>
    <row r="240" spans="1:10" x14ac:dyDescent="0.35">
      <c r="A240" t="s">
        <v>5098</v>
      </c>
      <c r="B240" t="s">
        <v>5099</v>
      </c>
      <c r="C240" t="s">
        <v>4855</v>
      </c>
      <c r="D240">
        <v>10</v>
      </c>
      <c r="E240" t="s">
        <v>3799</v>
      </c>
      <c r="F240">
        <v>10.1</v>
      </c>
      <c r="I240">
        <v>10</v>
      </c>
      <c r="J240">
        <v>10.1</v>
      </c>
    </row>
    <row r="241" spans="1:10" x14ac:dyDescent="0.35">
      <c r="A241" t="s">
        <v>5100</v>
      </c>
      <c r="B241" t="s">
        <v>5101</v>
      </c>
      <c r="C241" t="s">
        <v>4855</v>
      </c>
      <c r="D241">
        <v>10</v>
      </c>
      <c r="E241" t="s">
        <v>3797</v>
      </c>
      <c r="F241">
        <v>15.1</v>
      </c>
      <c r="I241">
        <v>10</v>
      </c>
      <c r="J241">
        <v>15.1</v>
      </c>
    </row>
    <row r="242" spans="1:10" x14ac:dyDescent="0.35">
      <c r="A242" t="s">
        <v>5102</v>
      </c>
      <c r="B242" t="s">
        <v>5103</v>
      </c>
      <c r="C242" t="s">
        <v>4855</v>
      </c>
      <c r="D242">
        <v>10</v>
      </c>
      <c r="E242" t="s">
        <v>3809</v>
      </c>
      <c r="F242">
        <v>5.6</v>
      </c>
      <c r="I242">
        <v>10</v>
      </c>
      <c r="J242">
        <v>5.6</v>
      </c>
    </row>
    <row r="243" spans="1:10" x14ac:dyDescent="0.35">
      <c r="A243" t="s">
        <v>5104</v>
      </c>
      <c r="B243" t="s">
        <v>5105</v>
      </c>
      <c r="C243" t="s">
        <v>4855</v>
      </c>
      <c r="D243">
        <v>10</v>
      </c>
      <c r="E243" t="s">
        <v>3808</v>
      </c>
      <c r="F243">
        <v>10.5</v>
      </c>
      <c r="I243">
        <v>10</v>
      </c>
      <c r="J243">
        <v>10.5</v>
      </c>
    </row>
    <row r="244" spans="1:10" x14ac:dyDescent="0.35">
      <c r="A244" t="s">
        <v>5106</v>
      </c>
      <c r="B244" t="s">
        <v>5107</v>
      </c>
      <c r="C244" t="s">
        <v>4855</v>
      </c>
      <c r="D244">
        <v>10</v>
      </c>
      <c r="E244" t="s">
        <v>3812</v>
      </c>
      <c r="F244">
        <v>15.4</v>
      </c>
      <c r="I244">
        <v>10</v>
      </c>
      <c r="J244">
        <v>15.4</v>
      </c>
    </row>
    <row r="245" spans="1:10" x14ac:dyDescent="0.35">
      <c r="A245" t="s">
        <v>5108</v>
      </c>
      <c r="B245" t="s">
        <v>5109</v>
      </c>
      <c r="C245" t="s">
        <v>4855</v>
      </c>
      <c r="D245">
        <v>10</v>
      </c>
      <c r="E245" t="s">
        <v>3797</v>
      </c>
      <c r="F245">
        <v>15.1</v>
      </c>
      <c r="I245">
        <v>10</v>
      </c>
      <c r="J245">
        <v>15.1</v>
      </c>
    </row>
    <row r="246" spans="1:10" x14ac:dyDescent="0.35">
      <c r="A246" t="s">
        <v>5110</v>
      </c>
      <c r="B246" t="s">
        <v>5111</v>
      </c>
      <c r="C246" t="s">
        <v>4855</v>
      </c>
      <c r="D246">
        <v>10</v>
      </c>
      <c r="E246" t="s">
        <v>3807</v>
      </c>
      <c r="F246">
        <v>10.6</v>
      </c>
      <c r="I246">
        <v>10</v>
      </c>
      <c r="J246">
        <v>10.6</v>
      </c>
    </row>
    <row r="247" spans="1:10" x14ac:dyDescent="0.35">
      <c r="A247" t="s">
        <v>5112</v>
      </c>
      <c r="B247" t="s">
        <v>5113</v>
      </c>
      <c r="C247" t="s">
        <v>4855</v>
      </c>
      <c r="D247">
        <v>10</v>
      </c>
      <c r="E247" t="s">
        <v>3799</v>
      </c>
      <c r="F247">
        <v>10.1</v>
      </c>
      <c r="I247">
        <v>10</v>
      </c>
      <c r="J247">
        <v>10.1</v>
      </c>
    </row>
    <row r="248" spans="1:10" x14ac:dyDescent="0.35">
      <c r="A248" t="s">
        <v>5114</v>
      </c>
      <c r="B248" t="s">
        <v>5115</v>
      </c>
      <c r="C248" t="s">
        <v>4855</v>
      </c>
      <c r="D248">
        <v>10</v>
      </c>
      <c r="E248" t="s">
        <v>3798</v>
      </c>
      <c r="F248">
        <v>10.4</v>
      </c>
      <c r="I248">
        <v>10</v>
      </c>
      <c r="J248">
        <v>10.4</v>
      </c>
    </row>
    <row r="249" spans="1:10" x14ac:dyDescent="0.35">
      <c r="A249" t="s">
        <v>5116</v>
      </c>
      <c r="B249" t="s">
        <v>5117</v>
      </c>
      <c r="C249" t="s">
        <v>4855</v>
      </c>
      <c r="D249">
        <v>10</v>
      </c>
      <c r="E249" t="s">
        <v>3797</v>
      </c>
      <c r="F249">
        <v>15.1</v>
      </c>
      <c r="I249">
        <v>10</v>
      </c>
      <c r="J249">
        <v>15.1</v>
      </c>
    </row>
    <row r="250" spans="1:10" x14ac:dyDescent="0.35">
      <c r="A250" t="s">
        <v>5118</v>
      </c>
      <c r="B250" t="s">
        <v>5119</v>
      </c>
      <c r="C250" t="s">
        <v>4855</v>
      </c>
      <c r="D250">
        <v>10</v>
      </c>
      <c r="E250" t="s">
        <v>3812</v>
      </c>
      <c r="F250">
        <v>15.4</v>
      </c>
      <c r="I250">
        <v>10</v>
      </c>
      <c r="J250">
        <v>15.4</v>
      </c>
    </row>
    <row r="251" spans="1:10" x14ac:dyDescent="0.35">
      <c r="A251" t="s">
        <v>5120</v>
      </c>
      <c r="B251" t="s">
        <v>5121</v>
      </c>
      <c r="C251" t="s">
        <v>4855</v>
      </c>
      <c r="D251">
        <v>10</v>
      </c>
      <c r="E251" t="s">
        <v>3812</v>
      </c>
      <c r="F251">
        <v>15.4</v>
      </c>
      <c r="I251">
        <v>10</v>
      </c>
      <c r="J251">
        <v>15.4</v>
      </c>
    </row>
    <row r="252" spans="1:10" x14ac:dyDescent="0.35">
      <c r="A252" t="s">
        <v>5122</v>
      </c>
      <c r="B252" t="s">
        <v>5123</v>
      </c>
      <c r="C252" t="s">
        <v>4855</v>
      </c>
      <c r="D252">
        <v>10</v>
      </c>
      <c r="E252" t="s">
        <v>3797</v>
      </c>
      <c r="F252">
        <v>15.1</v>
      </c>
      <c r="I252">
        <v>10</v>
      </c>
      <c r="J252">
        <v>15.1</v>
      </c>
    </row>
    <row r="253" spans="1:10" x14ac:dyDescent="0.35">
      <c r="A253" t="s">
        <v>5124</v>
      </c>
      <c r="B253" t="s">
        <v>5125</v>
      </c>
      <c r="C253" t="s">
        <v>4855</v>
      </c>
      <c r="D253">
        <v>10</v>
      </c>
      <c r="E253" t="s">
        <v>3798</v>
      </c>
      <c r="F253">
        <v>10.4</v>
      </c>
      <c r="I253">
        <v>10</v>
      </c>
      <c r="J253">
        <v>10.4</v>
      </c>
    </row>
    <row r="254" spans="1:10" x14ac:dyDescent="0.35">
      <c r="A254" t="s">
        <v>5126</v>
      </c>
      <c r="B254" t="s">
        <v>5127</v>
      </c>
      <c r="C254" t="s">
        <v>4855</v>
      </c>
      <c r="D254">
        <v>10</v>
      </c>
      <c r="E254" t="s">
        <v>3798</v>
      </c>
      <c r="F254">
        <v>10.4</v>
      </c>
      <c r="I254">
        <v>10</v>
      </c>
      <c r="J254">
        <v>10.4</v>
      </c>
    </row>
    <row r="255" spans="1:10" x14ac:dyDescent="0.35">
      <c r="A255" t="s">
        <v>5128</v>
      </c>
      <c r="B255" t="s">
        <v>5129</v>
      </c>
      <c r="C255" t="s">
        <v>4855</v>
      </c>
      <c r="D255">
        <v>10</v>
      </c>
      <c r="E255" t="s">
        <v>3798</v>
      </c>
      <c r="F255">
        <v>10.4</v>
      </c>
      <c r="I255">
        <v>10</v>
      </c>
      <c r="J255">
        <v>10.4</v>
      </c>
    </row>
    <row r="256" spans="1:10" x14ac:dyDescent="0.35">
      <c r="A256" t="s">
        <v>5130</v>
      </c>
      <c r="B256" t="s">
        <v>5131</v>
      </c>
      <c r="C256" t="s">
        <v>4855</v>
      </c>
      <c r="D256">
        <v>10</v>
      </c>
      <c r="E256" t="s">
        <v>3809</v>
      </c>
      <c r="F256">
        <v>5.6</v>
      </c>
      <c r="I256">
        <v>10</v>
      </c>
      <c r="J256">
        <v>5.6</v>
      </c>
    </row>
    <row r="257" spans="1:10" x14ac:dyDescent="0.35">
      <c r="A257" t="s">
        <v>5132</v>
      </c>
      <c r="B257" t="s">
        <v>5133</v>
      </c>
      <c r="C257" t="s">
        <v>4855</v>
      </c>
      <c r="D257">
        <v>10</v>
      </c>
      <c r="E257" t="s">
        <v>3796</v>
      </c>
      <c r="F257">
        <v>10.199999999999999</v>
      </c>
      <c r="I257">
        <v>10</v>
      </c>
      <c r="J257">
        <v>10.199999999999999</v>
      </c>
    </row>
    <row r="258" spans="1:10" x14ac:dyDescent="0.35">
      <c r="A258" t="s">
        <v>5134</v>
      </c>
      <c r="B258" t="s">
        <v>5135</v>
      </c>
      <c r="C258" t="s">
        <v>4855</v>
      </c>
      <c r="D258">
        <v>10</v>
      </c>
      <c r="E258" t="s">
        <v>3812</v>
      </c>
      <c r="F258">
        <v>15.4</v>
      </c>
      <c r="I258">
        <v>10</v>
      </c>
      <c r="J258">
        <v>15.4</v>
      </c>
    </row>
    <row r="259" spans="1:10" x14ac:dyDescent="0.35">
      <c r="A259" t="s">
        <v>5136</v>
      </c>
      <c r="B259" t="s">
        <v>5137</v>
      </c>
      <c r="C259" t="s">
        <v>4855</v>
      </c>
      <c r="D259">
        <v>10</v>
      </c>
      <c r="E259" t="s">
        <v>3812</v>
      </c>
      <c r="F259">
        <v>15.4</v>
      </c>
      <c r="I259">
        <v>10</v>
      </c>
      <c r="J259">
        <v>15.4</v>
      </c>
    </row>
    <row r="260" spans="1:10" x14ac:dyDescent="0.35">
      <c r="A260" t="s">
        <v>5138</v>
      </c>
      <c r="B260" t="s">
        <v>5139</v>
      </c>
      <c r="C260" t="s">
        <v>4855</v>
      </c>
      <c r="D260">
        <v>10</v>
      </c>
      <c r="E260" t="s">
        <v>3797</v>
      </c>
      <c r="F260">
        <v>15.1</v>
      </c>
      <c r="I260">
        <v>10</v>
      </c>
      <c r="J260">
        <v>15.1</v>
      </c>
    </row>
    <row r="261" spans="1:10" x14ac:dyDescent="0.35">
      <c r="A261" t="s">
        <v>5140</v>
      </c>
      <c r="B261" t="s">
        <v>5141</v>
      </c>
      <c r="C261" t="s">
        <v>4855</v>
      </c>
      <c r="D261">
        <v>10</v>
      </c>
      <c r="E261" t="s">
        <v>3797</v>
      </c>
      <c r="F261">
        <v>15.1</v>
      </c>
      <c r="I261">
        <v>10</v>
      </c>
      <c r="J261">
        <v>15.1</v>
      </c>
    </row>
    <row r="262" spans="1:10" x14ac:dyDescent="0.35">
      <c r="A262" t="s">
        <v>5142</v>
      </c>
      <c r="B262" t="s">
        <v>5143</v>
      </c>
      <c r="C262" t="s">
        <v>4855</v>
      </c>
      <c r="D262">
        <v>10</v>
      </c>
      <c r="E262" t="s">
        <v>3796</v>
      </c>
      <c r="F262">
        <v>10.199999999999999</v>
      </c>
      <c r="I262">
        <v>10</v>
      </c>
      <c r="J262">
        <v>10.199999999999999</v>
      </c>
    </row>
    <row r="263" spans="1:10" x14ac:dyDescent="0.35">
      <c r="A263" t="s">
        <v>5144</v>
      </c>
      <c r="B263" t="s">
        <v>5145</v>
      </c>
      <c r="C263" t="s">
        <v>4855</v>
      </c>
      <c r="D263">
        <v>10</v>
      </c>
      <c r="E263" t="s">
        <v>3799</v>
      </c>
      <c r="F263">
        <v>10.1</v>
      </c>
      <c r="I263">
        <v>10</v>
      </c>
      <c r="J263">
        <v>10.1</v>
      </c>
    </row>
    <row r="264" spans="1:10" x14ac:dyDescent="0.35">
      <c r="A264" t="s">
        <v>5146</v>
      </c>
      <c r="B264" t="s">
        <v>5147</v>
      </c>
      <c r="C264" t="s">
        <v>4855</v>
      </c>
      <c r="D264">
        <v>10</v>
      </c>
      <c r="E264" t="s">
        <v>3806</v>
      </c>
      <c r="F264">
        <v>5.5</v>
      </c>
      <c r="I264">
        <v>10</v>
      </c>
      <c r="J264">
        <v>5.5</v>
      </c>
    </row>
    <row r="265" spans="1:10" x14ac:dyDescent="0.35">
      <c r="A265" t="s">
        <v>5148</v>
      </c>
      <c r="B265" t="s">
        <v>5149</v>
      </c>
      <c r="C265" t="s">
        <v>4855</v>
      </c>
      <c r="D265">
        <v>10</v>
      </c>
      <c r="E265" t="s">
        <v>3796</v>
      </c>
      <c r="F265">
        <v>10.199999999999999</v>
      </c>
      <c r="I265">
        <v>10</v>
      </c>
      <c r="J265">
        <v>10.199999999999999</v>
      </c>
    </row>
    <row r="266" spans="1:10" x14ac:dyDescent="0.35">
      <c r="A266" t="s">
        <v>5150</v>
      </c>
      <c r="B266" t="s">
        <v>5151</v>
      </c>
      <c r="C266" t="s">
        <v>4855</v>
      </c>
      <c r="D266">
        <v>10</v>
      </c>
      <c r="E266" t="s">
        <v>3812</v>
      </c>
      <c r="F266">
        <v>15.4</v>
      </c>
      <c r="I266">
        <v>10</v>
      </c>
      <c r="J266">
        <v>15.4</v>
      </c>
    </row>
    <row r="267" spans="1:10" x14ac:dyDescent="0.35">
      <c r="A267" t="s">
        <v>5152</v>
      </c>
      <c r="B267" t="s">
        <v>5153</v>
      </c>
      <c r="C267" t="s">
        <v>4855</v>
      </c>
      <c r="D267">
        <v>10</v>
      </c>
      <c r="E267" t="s">
        <v>3809</v>
      </c>
      <c r="F267">
        <v>5.6</v>
      </c>
      <c r="I267">
        <v>10</v>
      </c>
      <c r="J267">
        <v>5.6</v>
      </c>
    </row>
    <row r="268" spans="1:10" x14ac:dyDescent="0.35">
      <c r="A268" t="s">
        <v>5154</v>
      </c>
      <c r="B268" t="s">
        <v>5155</v>
      </c>
      <c r="C268" t="s">
        <v>4855</v>
      </c>
      <c r="D268">
        <v>10</v>
      </c>
      <c r="E268" t="s">
        <v>3812</v>
      </c>
      <c r="F268">
        <v>15.4</v>
      </c>
      <c r="I268">
        <v>10</v>
      </c>
      <c r="J268">
        <v>15.4</v>
      </c>
    </row>
    <row r="269" spans="1:10" x14ac:dyDescent="0.35">
      <c r="A269" t="s">
        <v>5156</v>
      </c>
      <c r="B269" t="s">
        <v>5157</v>
      </c>
      <c r="C269" t="s">
        <v>4855</v>
      </c>
      <c r="D269">
        <v>10</v>
      </c>
      <c r="E269" t="s">
        <v>3799</v>
      </c>
      <c r="F269">
        <v>10.1</v>
      </c>
      <c r="I269">
        <v>10</v>
      </c>
      <c r="J269">
        <v>10.1</v>
      </c>
    </row>
    <row r="270" spans="1:10" x14ac:dyDescent="0.35">
      <c r="A270" t="s">
        <v>5158</v>
      </c>
      <c r="B270" t="s">
        <v>5159</v>
      </c>
      <c r="C270" t="s">
        <v>4855</v>
      </c>
      <c r="D270">
        <v>10</v>
      </c>
      <c r="E270" t="s">
        <v>3799</v>
      </c>
      <c r="F270">
        <v>10.1</v>
      </c>
      <c r="I270">
        <v>10</v>
      </c>
      <c r="J270">
        <v>10.1</v>
      </c>
    </row>
    <row r="271" spans="1:10" x14ac:dyDescent="0.35">
      <c r="A271" t="s">
        <v>5160</v>
      </c>
      <c r="B271" t="s">
        <v>5161</v>
      </c>
      <c r="C271" t="s">
        <v>4855</v>
      </c>
      <c r="D271">
        <v>10</v>
      </c>
      <c r="E271" t="s">
        <v>3796</v>
      </c>
      <c r="F271">
        <v>10.199999999999999</v>
      </c>
      <c r="I271">
        <v>10</v>
      </c>
      <c r="J271">
        <v>10.199999999999999</v>
      </c>
    </row>
    <row r="272" spans="1:10" x14ac:dyDescent="0.35">
      <c r="A272" t="s">
        <v>5162</v>
      </c>
      <c r="B272" t="s">
        <v>5163</v>
      </c>
      <c r="C272" t="s">
        <v>4855</v>
      </c>
      <c r="D272">
        <v>10</v>
      </c>
      <c r="E272" t="s">
        <v>3797</v>
      </c>
      <c r="F272">
        <v>15.1</v>
      </c>
      <c r="I272">
        <v>10</v>
      </c>
      <c r="J272">
        <v>15.1</v>
      </c>
    </row>
    <row r="273" spans="1:10" x14ac:dyDescent="0.35">
      <c r="A273" t="s">
        <v>5164</v>
      </c>
      <c r="B273" t="s">
        <v>5165</v>
      </c>
      <c r="C273" t="s">
        <v>4855</v>
      </c>
      <c r="D273">
        <v>10</v>
      </c>
      <c r="E273" t="s">
        <v>3812</v>
      </c>
      <c r="F273">
        <v>15.4</v>
      </c>
      <c r="I273">
        <v>10</v>
      </c>
      <c r="J273">
        <v>15.4</v>
      </c>
    </row>
    <row r="274" spans="1:10" x14ac:dyDescent="0.35">
      <c r="A274" t="s">
        <v>5166</v>
      </c>
      <c r="B274" t="s">
        <v>5167</v>
      </c>
      <c r="C274" t="s">
        <v>4855</v>
      </c>
      <c r="D274">
        <v>10</v>
      </c>
      <c r="E274" t="s">
        <v>3796</v>
      </c>
      <c r="F274">
        <v>10.199999999999999</v>
      </c>
      <c r="I274">
        <v>10</v>
      </c>
      <c r="J274">
        <v>10.199999999999999</v>
      </c>
    </row>
    <row r="275" spans="1:10" x14ac:dyDescent="0.35">
      <c r="A275" t="s">
        <v>5168</v>
      </c>
      <c r="B275" t="s">
        <v>5169</v>
      </c>
      <c r="C275" t="s">
        <v>4855</v>
      </c>
      <c r="D275">
        <v>10</v>
      </c>
      <c r="E275" t="s">
        <v>3797</v>
      </c>
      <c r="F275">
        <v>15.1</v>
      </c>
      <c r="I275">
        <v>10</v>
      </c>
      <c r="J275">
        <v>15.1</v>
      </c>
    </row>
    <row r="276" spans="1:10" x14ac:dyDescent="0.35">
      <c r="A276" t="s">
        <v>5170</v>
      </c>
      <c r="B276" t="s">
        <v>5171</v>
      </c>
      <c r="C276" t="s">
        <v>4855</v>
      </c>
      <c r="D276">
        <v>10</v>
      </c>
      <c r="E276" t="s">
        <v>3798</v>
      </c>
      <c r="F276">
        <v>10.4</v>
      </c>
      <c r="I276">
        <v>10</v>
      </c>
      <c r="J276">
        <v>10.4</v>
      </c>
    </row>
    <row r="277" spans="1:10" x14ac:dyDescent="0.35">
      <c r="A277" t="s">
        <v>5172</v>
      </c>
      <c r="B277" t="s">
        <v>5173</v>
      </c>
      <c r="C277" t="s">
        <v>4855</v>
      </c>
      <c r="D277">
        <v>10</v>
      </c>
      <c r="E277" t="s">
        <v>3799</v>
      </c>
      <c r="F277">
        <v>10.1</v>
      </c>
      <c r="I277">
        <v>10</v>
      </c>
      <c r="J277">
        <v>10.1</v>
      </c>
    </row>
    <row r="278" spans="1:10" x14ac:dyDescent="0.35">
      <c r="A278" t="s">
        <v>5174</v>
      </c>
      <c r="B278" t="s">
        <v>5175</v>
      </c>
      <c r="C278" t="s">
        <v>4855</v>
      </c>
      <c r="D278">
        <v>10</v>
      </c>
      <c r="E278" t="s">
        <v>3809</v>
      </c>
      <c r="F278">
        <v>5.6</v>
      </c>
      <c r="I278">
        <v>10</v>
      </c>
      <c r="J278">
        <v>5.6</v>
      </c>
    </row>
    <row r="279" spans="1:10" x14ac:dyDescent="0.35">
      <c r="A279" t="s">
        <v>5176</v>
      </c>
      <c r="B279" t="s">
        <v>5177</v>
      </c>
      <c r="C279" t="s">
        <v>4855</v>
      </c>
      <c r="D279">
        <v>10</v>
      </c>
      <c r="E279" t="s">
        <v>3797</v>
      </c>
      <c r="F279">
        <v>15.1</v>
      </c>
      <c r="I279">
        <v>10</v>
      </c>
      <c r="J279">
        <v>15.1</v>
      </c>
    </row>
    <row r="280" spans="1:10" x14ac:dyDescent="0.35">
      <c r="A280" t="s">
        <v>5178</v>
      </c>
      <c r="B280" t="s">
        <v>5179</v>
      </c>
      <c r="C280" t="s">
        <v>4855</v>
      </c>
      <c r="D280">
        <v>10</v>
      </c>
      <c r="E280" t="s">
        <v>3798</v>
      </c>
      <c r="F280">
        <v>10.4</v>
      </c>
      <c r="I280">
        <v>10</v>
      </c>
      <c r="J280">
        <v>10.4</v>
      </c>
    </row>
    <row r="281" spans="1:10" x14ac:dyDescent="0.35">
      <c r="A281" t="s">
        <v>5180</v>
      </c>
      <c r="B281" t="s">
        <v>5181</v>
      </c>
      <c r="C281" t="s">
        <v>4855</v>
      </c>
      <c r="D281">
        <v>10</v>
      </c>
      <c r="E281" t="s">
        <v>3797</v>
      </c>
      <c r="F281">
        <v>15.1</v>
      </c>
      <c r="I281">
        <v>10</v>
      </c>
      <c r="J281">
        <v>15.1</v>
      </c>
    </row>
    <row r="282" spans="1:10" x14ac:dyDescent="0.35">
      <c r="A282" t="s">
        <v>5182</v>
      </c>
      <c r="B282" t="s">
        <v>5183</v>
      </c>
      <c r="C282" t="s">
        <v>4855</v>
      </c>
      <c r="D282">
        <v>10</v>
      </c>
      <c r="E282" t="s">
        <v>3798</v>
      </c>
      <c r="F282">
        <v>10.4</v>
      </c>
      <c r="I282">
        <v>10</v>
      </c>
      <c r="J282">
        <v>10.4</v>
      </c>
    </row>
    <row r="283" spans="1:10" x14ac:dyDescent="0.35">
      <c r="A283" t="s">
        <v>5184</v>
      </c>
      <c r="B283" t="s">
        <v>5185</v>
      </c>
      <c r="C283" t="s">
        <v>4855</v>
      </c>
      <c r="D283">
        <v>10</v>
      </c>
      <c r="E283" t="s">
        <v>3796</v>
      </c>
      <c r="F283">
        <v>10.199999999999999</v>
      </c>
      <c r="I283">
        <v>10</v>
      </c>
      <c r="J283">
        <v>10.199999999999999</v>
      </c>
    </row>
    <row r="284" spans="1:10" x14ac:dyDescent="0.35">
      <c r="A284" t="s">
        <v>5186</v>
      </c>
      <c r="B284" t="s">
        <v>5187</v>
      </c>
      <c r="C284" t="s">
        <v>4855</v>
      </c>
      <c r="D284">
        <v>10</v>
      </c>
      <c r="E284" t="s">
        <v>3796</v>
      </c>
      <c r="F284">
        <v>10.199999999999999</v>
      </c>
      <c r="I284">
        <v>10</v>
      </c>
      <c r="J284">
        <v>10.199999999999999</v>
      </c>
    </row>
    <row r="285" spans="1:10" x14ac:dyDescent="0.35">
      <c r="A285" t="s">
        <v>5188</v>
      </c>
      <c r="B285" t="s">
        <v>5189</v>
      </c>
      <c r="C285" t="s">
        <v>4855</v>
      </c>
      <c r="D285">
        <v>10</v>
      </c>
      <c r="E285" t="s">
        <v>3812</v>
      </c>
      <c r="F285">
        <v>15.4</v>
      </c>
      <c r="I285">
        <v>10</v>
      </c>
      <c r="J285">
        <v>15.4</v>
      </c>
    </row>
    <row r="286" spans="1:10" x14ac:dyDescent="0.35">
      <c r="A286" t="s">
        <v>5190</v>
      </c>
      <c r="B286" t="s">
        <v>5191</v>
      </c>
      <c r="C286" t="s">
        <v>4855</v>
      </c>
      <c r="D286">
        <v>10</v>
      </c>
      <c r="E286" t="s">
        <v>3797</v>
      </c>
      <c r="F286">
        <v>15.1</v>
      </c>
      <c r="I286">
        <v>10</v>
      </c>
      <c r="J286">
        <v>15.1</v>
      </c>
    </row>
    <row r="287" spans="1:10" x14ac:dyDescent="0.35">
      <c r="A287" t="s">
        <v>5192</v>
      </c>
      <c r="B287" t="s">
        <v>5193</v>
      </c>
      <c r="C287" t="s">
        <v>4855</v>
      </c>
      <c r="D287">
        <v>10</v>
      </c>
      <c r="E287" t="s">
        <v>3809</v>
      </c>
      <c r="F287">
        <v>5.6</v>
      </c>
      <c r="I287">
        <v>10</v>
      </c>
      <c r="J287">
        <v>5.6</v>
      </c>
    </row>
    <row r="288" spans="1:10" x14ac:dyDescent="0.35">
      <c r="A288" t="s">
        <v>5194</v>
      </c>
      <c r="B288" t="s">
        <v>5195</v>
      </c>
      <c r="C288" t="s">
        <v>4855</v>
      </c>
      <c r="D288">
        <v>10</v>
      </c>
      <c r="E288" t="s">
        <v>3809</v>
      </c>
      <c r="F288">
        <v>5.6</v>
      </c>
      <c r="I288">
        <v>10</v>
      </c>
      <c r="J288">
        <v>5.6</v>
      </c>
    </row>
    <row r="289" spans="1:10" x14ac:dyDescent="0.35">
      <c r="A289" t="s">
        <v>5196</v>
      </c>
      <c r="B289" t="s">
        <v>5197</v>
      </c>
      <c r="C289" t="s">
        <v>4855</v>
      </c>
      <c r="D289">
        <v>10</v>
      </c>
      <c r="E289" t="s">
        <v>3809</v>
      </c>
      <c r="F289">
        <v>5.6</v>
      </c>
      <c r="I289">
        <v>10</v>
      </c>
      <c r="J289">
        <v>5.6</v>
      </c>
    </row>
    <row r="290" spans="1:10" x14ac:dyDescent="0.35">
      <c r="A290" t="s">
        <v>5198</v>
      </c>
      <c r="B290" t="s">
        <v>5199</v>
      </c>
      <c r="C290" t="s">
        <v>4855</v>
      </c>
      <c r="D290">
        <v>10</v>
      </c>
      <c r="E290" t="s">
        <v>3799</v>
      </c>
      <c r="F290">
        <v>10.1</v>
      </c>
      <c r="I290">
        <v>10</v>
      </c>
      <c r="J290">
        <v>10.1</v>
      </c>
    </row>
    <row r="291" spans="1:10" x14ac:dyDescent="0.35">
      <c r="A291" t="s">
        <v>5200</v>
      </c>
      <c r="B291" t="s">
        <v>5201</v>
      </c>
      <c r="C291" t="s">
        <v>4855</v>
      </c>
      <c r="D291">
        <v>10</v>
      </c>
      <c r="E291" t="s">
        <v>3809</v>
      </c>
      <c r="F291">
        <v>5.6</v>
      </c>
      <c r="I291">
        <v>10</v>
      </c>
      <c r="J291">
        <v>5.6</v>
      </c>
    </row>
    <row r="292" spans="1:10" x14ac:dyDescent="0.35">
      <c r="A292" t="s">
        <v>5202</v>
      </c>
      <c r="B292" t="s">
        <v>5203</v>
      </c>
      <c r="C292" t="s">
        <v>4855</v>
      </c>
      <c r="D292">
        <v>10</v>
      </c>
      <c r="E292" t="s">
        <v>3799</v>
      </c>
      <c r="F292">
        <v>10.1</v>
      </c>
      <c r="I292">
        <v>10</v>
      </c>
      <c r="J292">
        <v>10.1</v>
      </c>
    </row>
    <row r="293" spans="1:10" x14ac:dyDescent="0.35">
      <c r="A293" t="s">
        <v>5204</v>
      </c>
      <c r="B293" t="s">
        <v>5205</v>
      </c>
      <c r="C293" t="s">
        <v>4855</v>
      </c>
      <c r="D293">
        <v>10</v>
      </c>
      <c r="E293" t="s">
        <v>3812</v>
      </c>
      <c r="F293">
        <v>15.4</v>
      </c>
      <c r="I293">
        <v>10</v>
      </c>
      <c r="J293">
        <v>15.4</v>
      </c>
    </row>
    <row r="294" spans="1:10" x14ac:dyDescent="0.35">
      <c r="A294" t="s">
        <v>5206</v>
      </c>
      <c r="B294" t="s">
        <v>5207</v>
      </c>
      <c r="C294" t="s">
        <v>4855</v>
      </c>
      <c r="D294">
        <v>10</v>
      </c>
      <c r="E294" t="s">
        <v>3799</v>
      </c>
      <c r="F294">
        <v>10.1</v>
      </c>
      <c r="I294">
        <v>10</v>
      </c>
      <c r="J294">
        <v>10.1</v>
      </c>
    </row>
    <row r="295" spans="1:10" x14ac:dyDescent="0.35">
      <c r="A295" t="s">
        <v>5208</v>
      </c>
      <c r="B295" t="s">
        <v>5209</v>
      </c>
      <c r="C295" t="s">
        <v>4855</v>
      </c>
      <c r="D295">
        <v>10</v>
      </c>
      <c r="E295" t="s">
        <v>3812</v>
      </c>
      <c r="F295">
        <v>15.4</v>
      </c>
      <c r="I295">
        <v>10</v>
      </c>
      <c r="J295">
        <v>15.4</v>
      </c>
    </row>
    <row r="296" spans="1:10" x14ac:dyDescent="0.35">
      <c r="A296" t="s">
        <v>5210</v>
      </c>
      <c r="B296" t="s">
        <v>5211</v>
      </c>
      <c r="C296" t="s">
        <v>4855</v>
      </c>
      <c r="D296">
        <v>10</v>
      </c>
      <c r="E296" t="s">
        <v>3796</v>
      </c>
      <c r="F296">
        <v>10.199999999999999</v>
      </c>
      <c r="I296">
        <v>10</v>
      </c>
      <c r="J296">
        <v>10.199999999999999</v>
      </c>
    </row>
    <row r="297" spans="1:10" x14ac:dyDescent="0.35">
      <c r="A297" t="s">
        <v>5212</v>
      </c>
      <c r="B297" t="s">
        <v>5213</v>
      </c>
      <c r="C297" t="s">
        <v>4855</v>
      </c>
      <c r="D297">
        <v>10</v>
      </c>
      <c r="E297" t="s">
        <v>3798</v>
      </c>
      <c r="F297">
        <v>10.4</v>
      </c>
      <c r="I297">
        <v>10</v>
      </c>
      <c r="J297">
        <v>10.4</v>
      </c>
    </row>
    <row r="298" spans="1:10" x14ac:dyDescent="0.35">
      <c r="A298" t="s">
        <v>5214</v>
      </c>
      <c r="B298" t="s">
        <v>5215</v>
      </c>
      <c r="C298" t="s">
        <v>4855</v>
      </c>
      <c r="D298">
        <v>10</v>
      </c>
      <c r="E298" t="s">
        <v>3797</v>
      </c>
      <c r="F298">
        <v>15.1</v>
      </c>
      <c r="I298">
        <v>10</v>
      </c>
      <c r="J298">
        <v>15.1</v>
      </c>
    </row>
    <row r="299" spans="1:10" x14ac:dyDescent="0.35">
      <c r="A299" t="s">
        <v>5216</v>
      </c>
      <c r="B299" t="s">
        <v>5217</v>
      </c>
      <c r="C299" t="s">
        <v>4855</v>
      </c>
      <c r="D299">
        <v>10</v>
      </c>
      <c r="E299" t="s">
        <v>3798</v>
      </c>
      <c r="F299">
        <v>10.4</v>
      </c>
      <c r="I299">
        <v>10</v>
      </c>
      <c r="J299">
        <v>10.4</v>
      </c>
    </row>
    <row r="300" spans="1:10" x14ac:dyDescent="0.35">
      <c r="A300" t="s">
        <v>5218</v>
      </c>
      <c r="B300" t="s">
        <v>5219</v>
      </c>
      <c r="C300" t="s">
        <v>4855</v>
      </c>
      <c r="D300">
        <v>10</v>
      </c>
      <c r="E300" t="s">
        <v>3812</v>
      </c>
      <c r="F300">
        <v>15.4</v>
      </c>
      <c r="I300">
        <v>10</v>
      </c>
      <c r="J300">
        <v>15.4</v>
      </c>
    </row>
    <row r="301" spans="1:10" x14ac:dyDescent="0.35">
      <c r="A301" t="s">
        <v>5220</v>
      </c>
      <c r="B301" t="s">
        <v>5221</v>
      </c>
      <c r="C301" t="s">
        <v>4855</v>
      </c>
      <c r="D301">
        <v>10</v>
      </c>
      <c r="E301" t="s">
        <v>3809</v>
      </c>
      <c r="F301">
        <v>5.6</v>
      </c>
      <c r="I301">
        <v>10</v>
      </c>
      <c r="J301">
        <v>5.6</v>
      </c>
    </row>
    <row r="302" spans="1:10" x14ac:dyDescent="0.35">
      <c r="A302" t="s">
        <v>5222</v>
      </c>
      <c r="B302" t="s">
        <v>5223</v>
      </c>
      <c r="C302" t="s">
        <v>4855</v>
      </c>
      <c r="D302">
        <v>10</v>
      </c>
      <c r="E302" t="s">
        <v>3809</v>
      </c>
      <c r="F302">
        <v>5.6</v>
      </c>
      <c r="I302">
        <v>10</v>
      </c>
      <c r="J302">
        <v>5.6</v>
      </c>
    </row>
    <row r="303" spans="1:10" x14ac:dyDescent="0.35">
      <c r="A303" t="s">
        <v>5224</v>
      </c>
      <c r="B303" t="s">
        <v>5225</v>
      </c>
      <c r="C303" t="s">
        <v>4855</v>
      </c>
      <c r="D303">
        <v>10</v>
      </c>
      <c r="E303" t="s">
        <v>3799</v>
      </c>
      <c r="F303">
        <v>10.1</v>
      </c>
      <c r="I303">
        <v>10</v>
      </c>
      <c r="J303">
        <v>10.1</v>
      </c>
    </row>
    <row r="304" spans="1:10" x14ac:dyDescent="0.35">
      <c r="A304" t="s">
        <v>5226</v>
      </c>
      <c r="B304" t="s">
        <v>5227</v>
      </c>
      <c r="C304" t="s">
        <v>4855</v>
      </c>
      <c r="D304">
        <v>10</v>
      </c>
      <c r="E304" t="s">
        <v>3799</v>
      </c>
      <c r="F304">
        <v>10.1</v>
      </c>
      <c r="I304">
        <v>10</v>
      </c>
      <c r="J304">
        <v>10.1</v>
      </c>
    </row>
    <row r="305" spans="1:10" x14ac:dyDescent="0.35">
      <c r="A305" t="s">
        <v>5228</v>
      </c>
      <c r="B305" t="s">
        <v>5229</v>
      </c>
      <c r="C305" t="s">
        <v>4855</v>
      </c>
      <c r="D305">
        <v>10</v>
      </c>
      <c r="E305" t="s">
        <v>3797</v>
      </c>
      <c r="F305">
        <v>15.1</v>
      </c>
      <c r="I305">
        <v>10</v>
      </c>
      <c r="J305">
        <v>15.1</v>
      </c>
    </row>
    <row r="306" spans="1:10" x14ac:dyDescent="0.35">
      <c r="A306" t="s">
        <v>5230</v>
      </c>
      <c r="B306" t="s">
        <v>5231</v>
      </c>
      <c r="C306" t="s">
        <v>4855</v>
      </c>
      <c r="D306">
        <v>10</v>
      </c>
      <c r="E306" t="s">
        <v>3796</v>
      </c>
      <c r="F306">
        <v>10.199999999999999</v>
      </c>
      <c r="I306">
        <v>10</v>
      </c>
      <c r="J306">
        <v>10.199999999999999</v>
      </c>
    </row>
    <row r="307" spans="1:10" x14ac:dyDescent="0.35">
      <c r="A307" t="s">
        <v>5232</v>
      </c>
      <c r="B307" t="s">
        <v>5233</v>
      </c>
      <c r="C307" t="s">
        <v>4855</v>
      </c>
      <c r="D307">
        <v>10</v>
      </c>
      <c r="E307" t="s">
        <v>3804</v>
      </c>
      <c r="F307">
        <v>5.4</v>
      </c>
      <c r="I307">
        <v>10</v>
      </c>
      <c r="J307">
        <v>5.4</v>
      </c>
    </row>
    <row r="308" spans="1:10" x14ac:dyDescent="0.35">
      <c r="A308" t="s">
        <v>5234</v>
      </c>
      <c r="B308" t="s">
        <v>5235</v>
      </c>
      <c r="C308" t="s">
        <v>4855</v>
      </c>
      <c r="D308">
        <v>10</v>
      </c>
      <c r="E308" t="s">
        <v>3798</v>
      </c>
      <c r="F308">
        <v>10.4</v>
      </c>
      <c r="I308">
        <v>10</v>
      </c>
      <c r="J308">
        <v>10.4</v>
      </c>
    </row>
    <row r="309" spans="1:10" x14ac:dyDescent="0.35">
      <c r="A309" t="s">
        <v>5236</v>
      </c>
      <c r="B309" t="s">
        <v>5237</v>
      </c>
      <c r="C309" t="s">
        <v>4855</v>
      </c>
      <c r="D309">
        <v>10</v>
      </c>
      <c r="E309" t="s">
        <v>3812</v>
      </c>
      <c r="F309">
        <v>15.4</v>
      </c>
      <c r="I309">
        <v>10</v>
      </c>
      <c r="J309">
        <v>15.4</v>
      </c>
    </row>
    <row r="310" spans="1:10" x14ac:dyDescent="0.35">
      <c r="A310" t="s">
        <v>5238</v>
      </c>
      <c r="B310" t="s">
        <v>5239</v>
      </c>
      <c r="C310" t="s">
        <v>4855</v>
      </c>
      <c r="D310">
        <v>10</v>
      </c>
      <c r="E310" t="s">
        <v>3805</v>
      </c>
      <c r="F310">
        <v>15.3</v>
      </c>
      <c r="I310">
        <v>10</v>
      </c>
      <c r="J310">
        <v>15.3</v>
      </c>
    </row>
    <row r="311" spans="1:10" x14ac:dyDescent="0.35">
      <c r="A311" t="s">
        <v>5240</v>
      </c>
      <c r="B311" t="s">
        <v>5241</v>
      </c>
      <c r="C311" t="s">
        <v>4855</v>
      </c>
      <c r="D311">
        <v>10</v>
      </c>
      <c r="E311" t="s">
        <v>3799</v>
      </c>
      <c r="F311">
        <v>10.1</v>
      </c>
      <c r="I311">
        <v>10</v>
      </c>
      <c r="J311">
        <v>10.1</v>
      </c>
    </row>
    <row r="312" spans="1:10" x14ac:dyDescent="0.35">
      <c r="A312" t="s">
        <v>5242</v>
      </c>
      <c r="B312" t="s">
        <v>5243</v>
      </c>
      <c r="C312" t="s">
        <v>4855</v>
      </c>
      <c r="D312">
        <v>10</v>
      </c>
      <c r="E312" t="s">
        <v>3796</v>
      </c>
      <c r="F312">
        <v>10.199999999999999</v>
      </c>
      <c r="I312">
        <v>10</v>
      </c>
      <c r="J312">
        <v>10.199999999999999</v>
      </c>
    </row>
    <row r="313" spans="1:10" x14ac:dyDescent="0.35">
      <c r="A313" t="s">
        <v>5244</v>
      </c>
      <c r="B313" t="s">
        <v>5245</v>
      </c>
      <c r="C313" t="s">
        <v>4855</v>
      </c>
      <c r="D313">
        <v>10</v>
      </c>
      <c r="E313" t="s">
        <v>3808</v>
      </c>
      <c r="F313">
        <v>10.5</v>
      </c>
      <c r="I313">
        <v>10</v>
      </c>
      <c r="J313">
        <v>10.5</v>
      </c>
    </row>
    <row r="314" spans="1:10" x14ac:dyDescent="0.35">
      <c r="A314" t="s">
        <v>5246</v>
      </c>
      <c r="B314" t="s">
        <v>5247</v>
      </c>
      <c r="C314" t="s">
        <v>4855</v>
      </c>
      <c r="D314">
        <v>10</v>
      </c>
      <c r="E314" t="s">
        <v>3798</v>
      </c>
      <c r="F314">
        <v>10.4</v>
      </c>
      <c r="I314">
        <v>10</v>
      </c>
      <c r="J314">
        <v>10.4</v>
      </c>
    </row>
    <row r="315" spans="1:10" x14ac:dyDescent="0.35">
      <c r="A315" t="s">
        <v>5248</v>
      </c>
      <c r="B315" t="s">
        <v>5249</v>
      </c>
      <c r="C315" t="s">
        <v>4855</v>
      </c>
      <c r="D315">
        <v>10</v>
      </c>
      <c r="E315" t="s">
        <v>3808</v>
      </c>
      <c r="F315">
        <v>10.5</v>
      </c>
      <c r="I315">
        <v>10</v>
      </c>
      <c r="J315">
        <v>10.5</v>
      </c>
    </row>
    <row r="316" spans="1:10" x14ac:dyDescent="0.35">
      <c r="A316" t="s">
        <v>5250</v>
      </c>
      <c r="B316" t="s">
        <v>5251</v>
      </c>
      <c r="C316" t="s">
        <v>4855</v>
      </c>
      <c r="D316">
        <v>10</v>
      </c>
      <c r="E316" t="s">
        <v>3798</v>
      </c>
      <c r="F316">
        <v>10.4</v>
      </c>
      <c r="I316">
        <v>10</v>
      </c>
      <c r="J316">
        <v>10.4</v>
      </c>
    </row>
    <row r="317" spans="1:10" x14ac:dyDescent="0.35">
      <c r="A317" t="s">
        <v>5252</v>
      </c>
      <c r="B317" t="s">
        <v>5253</v>
      </c>
      <c r="C317" t="s">
        <v>4855</v>
      </c>
      <c r="D317">
        <v>10</v>
      </c>
      <c r="E317" t="s">
        <v>3809</v>
      </c>
      <c r="F317">
        <v>5.6</v>
      </c>
      <c r="I317">
        <v>10</v>
      </c>
      <c r="J317">
        <v>5.6</v>
      </c>
    </row>
    <row r="318" spans="1:10" x14ac:dyDescent="0.35">
      <c r="A318" t="s">
        <v>5254</v>
      </c>
      <c r="B318" t="s">
        <v>5255</v>
      </c>
      <c r="C318" t="s">
        <v>4855</v>
      </c>
      <c r="D318">
        <v>10</v>
      </c>
      <c r="E318" t="s">
        <v>3798</v>
      </c>
      <c r="F318">
        <v>10.4</v>
      </c>
      <c r="I318">
        <v>10</v>
      </c>
      <c r="J318">
        <v>10.4</v>
      </c>
    </row>
    <row r="319" spans="1:10" x14ac:dyDescent="0.35">
      <c r="A319" t="s">
        <v>5256</v>
      </c>
      <c r="B319" t="s">
        <v>5257</v>
      </c>
      <c r="C319" t="s">
        <v>4855</v>
      </c>
      <c r="D319">
        <v>10</v>
      </c>
      <c r="E319" t="s">
        <v>3812</v>
      </c>
      <c r="F319">
        <v>15.4</v>
      </c>
      <c r="I319">
        <v>10</v>
      </c>
      <c r="J319">
        <v>15.4</v>
      </c>
    </row>
    <row r="320" spans="1:10" x14ac:dyDescent="0.35">
      <c r="A320" t="s">
        <v>5258</v>
      </c>
      <c r="B320" t="s">
        <v>5259</v>
      </c>
      <c r="C320" t="s">
        <v>4855</v>
      </c>
      <c r="D320">
        <v>10</v>
      </c>
      <c r="E320" t="s">
        <v>3797</v>
      </c>
      <c r="F320">
        <v>15.1</v>
      </c>
      <c r="I320">
        <v>10</v>
      </c>
      <c r="J320">
        <v>15.1</v>
      </c>
    </row>
    <row r="321" spans="1:10" x14ac:dyDescent="0.35">
      <c r="A321" t="s">
        <v>5260</v>
      </c>
      <c r="B321" t="s">
        <v>5261</v>
      </c>
      <c r="C321" t="s">
        <v>4855</v>
      </c>
      <c r="D321">
        <v>10</v>
      </c>
      <c r="E321" t="s">
        <v>3799</v>
      </c>
      <c r="F321">
        <v>10.1</v>
      </c>
      <c r="I321">
        <v>10</v>
      </c>
      <c r="J321">
        <v>10.1</v>
      </c>
    </row>
    <row r="322" spans="1:10" x14ac:dyDescent="0.35">
      <c r="A322" t="s">
        <v>5262</v>
      </c>
      <c r="B322" t="s">
        <v>5263</v>
      </c>
      <c r="C322" t="s">
        <v>4855</v>
      </c>
      <c r="D322">
        <v>10</v>
      </c>
      <c r="E322" t="s">
        <v>3796</v>
      </c>
      <c r="F322">
        <v>10.199999999999999</v>
      </c>
      <c r="I322">
        <v>10</v>
      </c>
      <c r="J322">
        <v>10.199999999999999</v>
      </c>
    </row>
    <row r="323" spans="1:10" x14ac:dyDescent="0.35">
      <c r="A323" t="s">
        <v>5264</v>
      </c>
      <c r="B323" t="s">
        <v>5265</v>
      </c>
      <c r="C323" t="s">
        <v>4855</v>
      </c>
      <c r="D323">
        <v>10</v>
      </c>
      <c r="E323" t="s">
        <v>3799</v>
      </c>
      <c r="F323">
        <v>10.1</v>
      </c>
      <c r="I323">
        <v>10</v>
      </c>
      <c r="J323">
        <v>10.1</v>
      </c>
    </row>
    <row r="324" spans="1:10" x14ac:dyDescent="0.35">
      <c r="A324" t="s">
        <v>5266</v>
      </c>
      <c r="B324" t="s">
        <v>5267</v>
      </c>
      <c r="C324" t="s">
        <v>4855</v>
      </c>
      <c r="D324">
        <v>10</v>
      </c>
      <c r="E324" t="s">
        <v>3797</v>
      </c>
      <c r="F324">
        <v>15.1</v>
      </c>
      <c r="I324">
        <v>10</v>
      </c>
      <c r="J324">
        <v>15.1</v>
      </c>
    </row>
    <row r="325" spans="1:10" x14ac:dyDescent="0.35">
      <c r="A325" t="s">
        <v>5268</v>
      </c>
      <c r="B325" t="s">
        <v>5269</v>
      </c>
      <c r="C325" t="s">
        <v>4855</v>
      </c>
      <c r="D325">
        <v>10</v>
      </c>
      <c r="E325" t="s">
        <v>3812</v>
      </c>
      <c r="F325">
        <v>15.4</v>
      </c>
      <c r="I325">
        <v>10</v>
      </c>
      <c r="J325">
        <v>15.4</v>
      </c>
    </row>
    <row r="326" spans="1:10" x14ac:dyDescent="0.35">
      <c r="A326" t="s">
        <v>5270</v>
      </c>
      <c r="B326" t="s">
        <v>5271</v>
      </c>
      <c r="C326" t="s">
        <v>4855</v>
      </c>
      <c r="D326">
        <v>10</v>
      </c>
      <c r="E326" t="s">
        <v>3806</v>
      </c>
      <c r="F326">
        <v>5.5</v>
      </c>
      <c r="I326">
        <v>10</v>
      </c>
      <c r="J326">
        <v>5.5</v>
      </c>
    </row>
    <row r="327" spans="1:10" x14ac:dyDescent="0.35">
      <c r="A327" t="s">
        <v>5272</v>
      </c>
      <c r="B327" t="s">
        <v>5273</v>
      </c>
      <c r="C327" t="s">
        <v>4855</v>
      </c>
      <c r="D327">
        <v>10</v>
      </c>
      <c r="E327" t="s">
        <v>3799</v>
      </c>
      <c r="F327">
        <v>10.1</v>
      </c>
      <c r="I327">
        <v>10</v>
      </c>
      <c r="J327">
        <v>10.1</v>
      </c>
    </row>
    <row r="328" spans="1:10" x14ac:dyDescent="0.35">
      <c r="A328" t="s">
        <v>5274</v>
      </c>
      <c r="B328" t="s">
        <v>5275</v>
      </c>
      <c r="C328" t="s">
        <v>4855</v>
      </c>
      <c r="D328">
        <v>10</v>
      </c>
      <c r="E328" t="s">
        <v>3796</v>
      </c>
      <c r="F328">
        <v>10.199999999999999</v>
      </c>
      <c r="I328">
        <v>10</v>
      </c>
      <c r="J328">
        <v>10.199999999999999</v>
      </c>
    </row>
    <row r="329" spans="1:10" x14ac:dyDescent="0.35">
      <c r="A329" t="s">
        <v>5276</v>
      </c>
      <c r="B329" t="s">
        <v>5277</v>
      </c>
      <c r="C329" t="s">
        <v>4855</v>
      </c>
      <c r="D329">
        <v>10</v>
      </c>
      <c r="E329" t="s">
        <v>3798</v>
      </c>
      <c r="F329">
        <v>10.4</v>
      </c>
      <c r="I329">
        <v>10</v>
      </c>
      <c r="J329">
        <v>10.4</v>
      </c>
    </row>
    <row r="330" spans="1:10" x14ac:dyDescent="0.35">
      <c r="A330" t="s">
        <v>5278</v>
      </c>
      <c r="B330" t="s">
        <v>5279</v>
      </c>
      <c r="C330" t="s">
        <v>4855</v>
      </c>
      <c r="D330">
        <v>10</v>
      </c>
      <c r="E330" t="s">
        <v>3807</v>
      </c>
      <c r="F330">
        <v>10.6</v>
      </c>
      <c r="I330">
        <v>10</v>
      </c>
      <c r="J330">
        <v>10.6</v>
      </c>
    </row>
    <row r="331" spans="1:10" x14ac:dyDescent="0.35">
      <c r="A331" t="s">
        <v>5280</v>
      </c>
      <c r="B331" t="s">
        <v>5281</v>
      </c>
      <c r="C331" t="s">
        <v>4855</v>
      </c>
      <c r="D331">
        <v>10</v>
      </c>
      <c r="E331" t="s">
        <v>3807</v>
      </c>
      <c r="F331">
        <v>10.6</v>
      </c>
      <c r="I331">
        <v>10</v>
      </c>
      <c r="J331">
        <v>10.6</v>
      </c>
    </row>
    <row r="332" spans="1:10" x14ac:dyDescent="0.35">
      <c r="A332" t="s">
        <v>5282</v>
      </c>
      <c r="B332" t="s">
        <v>5283</v>
      </c>
      <c r="C332" t="s">
        <v>4855</v>
      </c>
      <c r="D332">
        <v>10</v>
      </c>
      <c r="E332" t="s">
        <v>3798</v>
      </c>
      <c r="F332">
        <v>10.4</v>
      </c>
      <c r="I332">
        <v>10</v>
      </c>
      <c r="J332">
        <v>10.4</v>
      </c>
    </row>
    <row r="333" spans="1:10" x14ac:dyDescent="0.35">
      <c r="A333" t="s">
        <v>5284</v>
      </c>
      <c r="B333" t="s">
        <v>5285</v>
      </c>
      <c r="C333" t="s">
        <v>4855</v>
      </c>
      <c r="D333">
        <v>10</v>
      </c>
      <c r="E333" t="s">
        <v>3796</v>
      </c>
      <c r="F333">
        <v>10.199999999999999</v>
      </c>
      <c r="I333">
        <v>10</v>
      </c>
      <c r="J333">
        <v>10.199999999999999</v>
      </c>
    </row>
    <row r="334" spans="1:10" x14ac:dyDescent="0.35">
      <c r="A334" t="s">
        <v>5286</v>
      </c>
      <c r="B334" t="s">
        <v>5287</v>
      </c>
      <c r="C334" t="s">
        <v>4855</v>
      </c>
      <c r="D334">
        <v>10</v>
      </c>
      <c r="E334" t="s">
        <v>3796</v>
      </c>
      <c r="F334">
        <v>10.199999999999999</v>
      </c>
      <c r="I334">
        <v>10</v>
      </c>
      <c r="J334">
        <v>10.199999999999999</v>
      </c>
    </row>
    <row r="335" spans="1:10" x14ac:dyDescent="0.35">
      <c r="A335" t="s">
        <v>5288</v>
      </c>
      <c r="B335" t="s">
        <v>5289</v>
      </c>
      <c r="C335" t="s">
        <v>4855</v>
      </c>
      <c r="D335">
        <v>10</v>
      </c>
      <c r="E335" t="s">
        <v>3796</v>
      </c>
      <c r="F335">
        <v>10.199999999999999</v>
      </c>
      <c r="I335">
        <v>10</v>
      </c>
      <c r="J335">
        <v>10.199999999999999</v>
      </c>
    </row>
    <row r="336" spans="1:10" x14ac:dyDescent="0.35">
      <c r="A336" t="s">
        <v>5290</v>
      </c>
      <c r="B336" t="s">
        <v>5291</v>
      </c>
      <c r="C336" t="s">
        <v>4855</v>
      </c>
      <c r="D336">
        <v>10</v>
      </c>
      <c r="E336" t="s">
        <v>3798</v>
      </c>
      <c r="F336">
        <v>10.4</v>
      </c>
      <c r="I336">
        <v>10</v>
      </c>
      <c r="J336">
        <v>10.4</v>
      </c>
    </row>
    <row r="337" spans="1:10" x14ac:dyDescent="0.35">
      <c r="A337" t="s">
        <v>5292</v>
      </c>
      <c r="B337" t="s">
        <v>5293</v>
      </c>
      <c r="C337" t="s">
        <v>4855</v>
      </c>
      <c r="D337">
        <v>10</v>
      </c>
      <c r="E337" t="s">
        <v>3809</v>
      </c>
      <c r="F337">
        <v>5.6</v>
      </c>
      <c r="I337">
        <v>10</v>
      </c>
      <c r="J337">
        <v>5.6</v>
      </c>
    </row>
    <row r="338" spans="1:10" x14ac:dyDescent="0.35">
      <c r="A338" t="s">
        <v>5294</v>
      </c>
      <c r="B338" t="s">
        <v>5295</v>
      </c>
      <c r="C338" t="s">
        <v>4855</v>
      </c>
      <c r="D338">
        <v>10</v>
      </c>
      <c r="E338" t="s">
        <v>3806</v>
      </c>
      <c r="F338">
        <v>5.5</v>
      </c>
      <c r="I338">
        <v>10</v>
      </c>
      <c r="J338">
        <v>5.5</v>
      </c>
    </row>
    <row r="339" spans="1:10" x14ac:dyDescent="0.35">
      <c r="A339" t="s">
        <v>5296</v>
      </c>
      <c r="B339" t="s">
        <v>5297</v>
      </c>
      <c r="C339" t="s">
        <v>4855</v>
      </c>
      <c r="D339">
        <v>10</v>
      </c>
      <c r="E339" t="s">
        <v>3799</v>
      </c>
      <c r="F339">
        <v>10.1</v>
      </c>
      <c r="I339">
        <v>10</v>
      </c>
      <c r="J339">
        <v>10.1</v>
      </c>
    </row>
    <row r="340" spans="1:10" x14ac:dyDescent="0.35">
      <c r="A340" t="s">
        <v>5298</v>
      </c>
      <c r="B340" t="s">
        <v>5299</v>
      </c>
      <c r="C340" t="s">
        <v>4855</v>
      </c>
      <c r="D340">
        <v>10</v>
      </c>
      <c r="E340" t="s">
        <v>3798</v>
      </c>
      <c r="F340">
        <v>10.4</v>
      </c>
      <c r="I340">
        <v>10</v>
      </c>
      <c r="J340">
        <v>10.4</v>
      </c>
    </row>
    <row r="341" spans="1:10" x14ac:dyDescent="0.35">
      <c r="A341" t="s">
        <v>5300</v>
      </c>
      <c r="B341" t="s">
        <v>5301</v>
      </c>
      <c r="C341" t="s">
        <v>4855</v>
      </c>
      <c r="D341">
        <v>10</v>
      </c>
      <c r="E341" t="s">
        <v>3798</v>
      </c>
      <c r="F341">
        <v>10.4</v>
      </c>
      <c r="I341">
        <v>10</v>
      </c>
      <c r="J341">
        <v>10.4</v>
      </c>
    </row>
    <row r="342" spans="1:10" x14ac:dyDescent="0.35">
      <c r="A342" t="s">
        <v>5302</v>
      </c>
      <c r="B342" t="s">
        <v>5303</v>
      </c>
      <c r="C342" t="s">
        <v>4855</v>
      </c>
      <c r="D342">
        <v>10</v>
      </c>
      <c r="E342" t="s">
        <v>3806</v>
      </c>
      <c r="F342">
        <v>5.5</v>
      </c>
      <c r="I342">
        <v>10</v>
      </c>
      <c r="J342">
        <v>5.5</v>
      </c>
    </row>
    <row r="343" spans="1:10" x14ac:dyDescent="0.35">
      <c r="A343" t="s">
        <v>5304</v>
      </c>
      <c r="B343" t="s">
        <v>5305</v>
      </c>
      <c r="C343" t="s">
        <v>4855</v>
      </c>
      <c r="D343">
        <v>10</v>
      </c>
      <c r="E343" t="s">
        <v>3798</v>
      </c>
      <c r="F343">
        <v>10.4</v>
      </c>
      <c r="I343">
        <v>10</v>
      </c>
      <c r="J343">
        <v>10.4</v>
      </c>
    </row>
    <row r="344" spans="1:10" x14ac:dyDescent="0.35">
      <c r="A344" t="s">
        <v>5306</v>
      </c>
      <c r="B344" t="s">
        <v>5307</v>
      </c>
      <c r="C344" t="s">
        <v>4855</v>
      </c>
      <c r="D344">
        <v>10</v>
      </c>
      <c r="E344" t="s">
        <v>3798</v>
      </c>
      <c r="F344">
        <v>10.4</v>
      </c>
      <c r="I344">
        <v>10</v>
      </c>
      <c r="J344">
        <v>10.4</v>
      </c>
    </row>
    <row r="345" spans="1:10" x14ac:dyDescent="0.35">
      <c r="A345" t="s">
        <v>5308</v>
      </c>
      <c r="B345" t="s">
        <v>5309</v>
      </c>
      <c r="C345" t="s">
        <v>4855</v>
      </c>
      <c r="D345">
        <v>10</v>
      </c>
      <c r="E345" t="s">
        <v>3809</v>
      </c>
      <c r="F345">
        <v>5.6</v>
      </c>
      <c r="I345">
        <v>10</v>
      </c>
      <c r="J345">
        <v>5.6</v>
      </c>
    </row>
    <row r="346" spans="1:10" x14ac:dyDescent="0.35">
      <c r="A346" t="s">
        <v>5310</v>
      </c>
      <c r="B346" t="s">
        <v>5311</v>
      </c>
      <c r="C346" t="s">
        <v>4855</v>
      </c>
      <c r="D346">
        <v>10</v>
      </c>
      <c r="E346" t="s">
        <v>3812</v>
      </c>
      <c r="F346">
        <v>15.4</v>
      </c>
      <c r="I346">
        <v>10</v>
      </c>
      <c r="J346">
        <v>15.4</v>
      </c>
    </row>
    <row r="347" spans="1:10" x14ac:dyDescent="0.35">
      <c r="A347" t="s">
        <v>5312</v>
      </c>
      <c r="B347" t="s">
        <v>5313</v>
      </c>
      <c r="C347" t="s">
        <v>4855</v>
      </c>
      <c r="D347">
        <v>10</v>
      </c>
      <c r="E347" t="s">
        <v>3825</v>
      </c>
      <c r="F347">
        <v>5.2</v>
      </c>
      <c r="I347">
        <v>10</v>
      </c>
      <c r="J347">
        <v>5.2</v>
      </c>
    </row>
    <row r="348" spans="1:10" x14ac:dyDescent="0.35">
      <c r="A348" t="s">
        <v>5314</v>
      </c>
      <c r="B348" t="s">
        <v>5315</v>
      </c>
      <c r="C348" t="s">
        <v>4855</v>
      </c>
      <c r="D348">
        <v>10</v>
      </c>
      <c r="E348" t="s">
        <v>3824</v>
      </c>
      <c r="F348">
        <v>5.3</v>
      </c>
      <c r="I348">
        <v>10</v>
      </c>
      <c r="J348">
        <v>5.3</v>
      </c>
    </row>
    <row r="349" spans="1:10" x14ac:dyDescent="0.35">
      <c r="A349" t="s">
        <v>5316</v>
      </c>
      <c r="B349" t="s">
        <v>5317</v>
      </c>
      <c r="C349" t="s">
        <v>4855</v>
      </c>
      <c r="D349">
        <v>10</v>
      </c>
      <c r="E349" t="s">
        <v>3798</v>
      </c>
      <c r="F349">
        <v>10.4</v>
      </c>
      <c r="I349">
        <v>10</v>
      </c>
      <c r="J349">
        <v>10.4</v>
      </c>
    </row>
    <row r="350" spans="1:10" x14ac:dyDescent="0.35">
      <c r="A350" t="s">
        <v>5318</v>
      </c>
      <c r="B350" t="s">
        <v>5319</v>
      </c>
      <c r="C350" t="s">
        <v>4855</v>
      </c>
      <c r="D350">
        <v>10</v>
      </c>
      <c r="E350" t="s">
        <v>3798</v>
      </c>
      <c r="F350">
        <v>10.4</v>
      </c>
      <c r="I350">
        <v>10</v>
      </c>
      <c r="J350">
        <v>10.4</v>
      </c>
    </row>
    <row r="351" spans="1:10" x14ac:dyDescent="0.35">
      <c r="A351" t="s">
        <v>5320</v>
      </c>
      <c r="B351" t="s">
        <v>5321</v>
      </c>
      <c r="C351" t="s">
        <v>4855</v>
      </c>
      <c r="D351">
        <v>10</v>
      </c>
      <c r="E351" t="s">
        <v>3804</v>
      </c>
      <c r="F351">
        <v>5.4</v>
      </c>
      <c r="I351">
        <v>10</v>
      </c>
      <c r="J351">
        <v>5.4</v>
      </c>
    </row>
    <row r="352" spans="1:10" x14ac:dyDescent="0.35">
      <c r="A352" t="s">
        <v>5322</v>
      </c>
      <c r="B352" t="s">
        <v>5323</v>
      </c>
      <c r="C352" t="s">
        <v>4855</v>
      </c>
      <c r="D352">
        <v>10</v>
      </c>
      <c r="E352" t="s">
        <v>3804</v>
      </c>
      <c r="F352">
        <v>5.4</v>
      </c>
      <c r="I352">
        <v>10</v>
      </c>
      <c r="J352">
        <v>5.4</v>
      </c>
    </row>
    <row r="353" spans="1:10" x14ac:dyDescent="0.35">
      <c r="A353" t="s">
        <v>5324</v>
      </c>
      <c r="B353" t="s">
        <v>5325</v>
      </c>
      <c r="C353" t="s">
        <v>4855</v>
      </c>
      <c r="D353">
        <v>10</v>
      </c>
      <c r="E353" t="s">
        <v>3808</v>
      </c>
      <c r="F353">
        <v>10.5</v>
      </c>
      <c r="I353">
        <v>10</v>
      </c>
      <c r="J353">
        <v>10.5</v>
      </c>
    </row>
    <row r="354" spans="1:10" x14ac:dyDescent="0.35">
      <c r="A354" t="s">
        <v>5326</v>
      </c>
      <c r="B354" t="s">
        <v>5327</v>
      </c>
      <c r="C354" t="s">
        <v>4855</v>
      </c>
      <c r="D354">
        <v>10</v>
      </c>
      <c r="E354" t="s">
        <v>3794</v>
      </c>
      <c r="F354">
        <v>10.3</v>
      </c>
      <c r="I354">
        <v>10</v>
      </c>
      <c r="J354">
        <v>10.3</v>
      </c>
    </row>
    <row r="355" spans="1:10" x14ac:dyDescent="0.35">
      <c r="A355" t="s">
        <v>5328</v>
      </c>
      <c r="B355" t="s">
        <v>5329</v>
      </c>
      <c r="C355" t="s">
        <v>4855</v>
      </c>
      <c r="D355">
        <v>10</v>
      </c>
      <c r="E355" t="s">
        <v>3796</v>
      </c>
      <c r="F355">
        <v>10.199999999999999</v>
      </c>
      <c r="I355">
        <v>10</v>
      </c>
      <c r="J355">
        <v>10.199999999999999</v>
      </c>
    </row>
    <row r="356" spans="1:10" x14ac:dyDescent="0.35">
      <c r="A356" t="s">
        <v>5330</v>
      </c>
      <c r="B356" t="s">
        <v>5331</v>
      </c>
      <c r="C356" t="s">
        <v>4855</v>
      </c>
      <c r="D356">
        <v>10</v>
      </c>
      <c r="E356" t="s">
        <v>3796</v>
      </c>
      <c r="F356">
        <v>10.199999999999999</v>
      </c>
      <c r="I356">
        <v>10</v>
      </c>
      <c r="J356">
        <v>10.199999999999999</v>
      </c>
    </row>
    <row r="357" spans="1:10" x14ac:dyDescent="0.35">
      <c r="A357" t="s">
        <v>5332</v>
      </c>
      <c r="B357" t="s">
        <v>5333</v>
      </c>
      <c r="C357" t="s">
        <v>4855</v>
      </c>
      <c r="D357">
        <v>10</v>
      </c>
      <c r="E357" t="s">
        <v>3796</v>
      </c>
      <c r="F357">
        <v>10.199999999999999</v>
      </c>
      <c r="I357">
        <v>10</v>
      </c>
      <c r="J357">
        <v>10.199999999999999</v>
      </c>
    </row>
    <row r="358" spans="1:10" x14ac:dyDescent="0.35">
      <c r="A358" t="s">
        <v>5334</v>
      </c>
      <c r="B358" t="s">
        <v>5335</v>
      </c>
      <c r="C358" t="s">
        <v>4855</v>
      </c>
      <c r="D358">
        <v>10</v>
      </c>
      <c r="E358" t="s">
        <v>3798</v>
      </c>
      <c r="F358">
        <v>10.4</v>
      </c>
      <c r="I358">
        <v>10</v>
      </c>
      <c r="J358">
        <v>10.4</v>
      </c>
    </row>
    <row r="359" spans="1:10" x14ac:dyDescent="0.35">
      <c r="A359" t="s">
        <v>5336</v>
      </c>
      <c r="B359" t="s">
        <v>5337</v>
      </c>
      <c r="C359" t="s">
        <v>4855</v>
      </c>
      <c r="D359">
        <v>10</v>
      </c>
      <c r="E359" t="s">
        <v>3808</v>
      </c>
      <c r="F359">
        <v>10.5</v>
      </c>
      <c r="I359">
        <v>10</v>
      </c>
      <c r="J359">
        <v>10.5</v>
      </c>
    </row>
    <row r="360" spans="1:10" x14ac:dyDescent="0.35">
      <c r="A360" t="s">
        <v>5338</v>
      </c>
      <c r="B360" t="s">
        <v>5339</v>
      </c>
      <c r="C360" t="s">
        <v>4855</v>
      </c>
      <c r="D360">
        <v>10</v>
      </c>
      <c r="E360" t="s">
        <v>3806</v>
      </c>
      <c r="F360">
        <v>5.5</v>
      </c>
      <c r="I360">
        <v>10</v>
      </c>
      <c r="J360">
        <v>5.5</v>
      </c>
    </row>
    <row r="361" spans="1:10" x14ac:dyDescent="0.35">
      <c r="A361" t="s">
        <v>5340</v>
      </c>
      <c r="B361" t="s">
        <v>5341</v>
      </c>
      <c r="C361" t="s">
        <v>4855</v>
      </c>
      <c r="D361">
        <v>10</v>
      </c>
      <c r="E361" t="s">
        <v>3809</v>
      </c>
      <c r="F361">
        <v>5.6</v>
      </c>
      <c r="I361">
        <v>10</v>
      </c>
      <c r="J361">
        <v>5.6</v>
      </c>
    </row>
    <row r="362" spans="1:10" x14ac:dyDescent="0.35">
      <c r="A362" t="s">
        <v>5342</v>
      </c>
      <c r="B362" t="s">
        <v>5343</v>
      </c>
      <c r="C362" t="s">
        <v>4855</v>
      </c>
      <c r="D362">
        <v>10</v>
      </c>
      <c r="E362" t="s">
        <v>3809</v>
      </c>
      <c r="F362">
        <v>5.6</v>
      </c>
      <c r="I362">
        <v>10</v>
      </c>
      <c r="J362">
        <v>5.6</v>
      </c>
    </row>
    <row r="363" spans="1:10" x14ac:dyDescent="0.35">
      <c r="A363" t="s">
        <v>5344</v>
      </c>
      <c r="B363" t="s">
        <v>5345</v>
      </c>
      <c r="C363" t="s">
        <v>4855</v>
      </c>
      <c r="D363">
        <v>10</v>
      </c>
      <c r="E363" t="s">
        <v>3796</v>
      </c>
      <c r="F363">
        <v>10.199999999999999</v>
      </c>
      <c r="I363">
        <v>10</v>
      </c>
      <c r="J363">
        <v>10.199999999999999</v>
      </c>
    </row>
    <row r="364" spans="1:10" x14ac:dyDescent="0.35">
      <c r="A364" t="s">
        <v>5346</v>
      </c>
      <c r="B364" t="s">
        <v>5347</v>
      </c>
      <c r="C364" t="s">
        <v>4855</v>
      </c>
      <c r="D364">
        <v>10</v>
      </c>
      <c r="E364" t="s">
        <v>3809</v>
      </c>
      <c r="F364">
        <v>5.6</v>
      </c>
      <c r="I364">
        <v>10</v>
      </c>
      <c r="J364">
        <v>5.6</v>
      </c>
    </row>
    <row r="365" spans="1:10" x14ac:dyDescent="0.35">
      <c r="A365" t="s">
        <v>5348</v>
      </c>
      <c r="B365" t="s">
        <v>5349</v>
      </c>
      <c r="C365" t="s">
        <v>4855</v>
      </c>
      <c r="D365">
        <v>10</v>
      </c>
      <c r="E365" t="s">
        <v>3798</v>
      </c>
      <c r="F365">
        <v>10.4</v>
      </c>
      <c r="I365">
        <v>10</v>
      </c>
      <c r="J365">
        <v>10.4</v>
      </c>
    </row>
    <row r="366" spans="1:10" x14ac:dyDescent="0.35">
      <c r="A366" t="s">
        <v>5350</v>
      </c>
      <c r="B366" t="s">
        <v>5351</v>
      </c>
      <c r="C366" t="s">
        <v>4855</v>
      </c>
      <c r="D366">
        <v>10</v>
      </c>
      <c r="E366" t="s">
        <v>3796</v>
      </c>
      <c r="F366">
        <v>10.199999999999999</v>
      </c>
      <c r="I366">
        <v>10</v>
      </c>
      <c r="J366">
        <v>10.199999999999999</v>
      </c>
    </row>
    <row r="367" spans="1:10" x14ac:dyDescent="0.35">
      <c r="A367" t="s">
        <v>5352</v>
      </c>
      <c r="B367" t="s">
        <v>5353</v>
      </c>
      <c r="C367" t="s">
        <v>4855</v>
      </c>
      <c r="D367">
        <v>10</v>
      </c>
      <c r="E367" t="s">
        <v>3809</v>
      </c>
      <c r="F367">
        <v>5.6</v>
      </c>
      <c r="I367">
        <v>10</v>
      </c>
      <c r="J367">
        <v>5.6</v>
      </c>
    </row>
    <row r="368" spans="1:10" x14ac:dyDescent="0.35">
      <c r="A368" t="s">
        <v>5354</v>
      </c>
      <c r="B368" t="s">
        <v>5355</v>
      </c>
      <c r="C368" t="s">
        <v>4855</v>
      </c>
      <c r="D368">
        <v>10</v>
      </c>
      <c r="E368" t="s">
        <v>3794</v>
      </c>
      <c r="F368">
        <v>10.3</v>
      </c>
      <c r="I368">
        <v>10</v>
      </c>
      <c r="J368">
        <v>10.3</v>
      </c>
    </row>
    <row r="369" spans="1:10" x14ac:dyDescent="0.35">
      <c r="A369" t="s">
        <v>5356</v>
      </c>
      <c r="B369" t="s">
        <v>5357</v>
      </c>
      <c r="C369" t="s">
        <v>4855</v>
      </c>
      <c r="D369">
        <v>10</v>
      </c>
      <c r="E369" t="s">
        <v>3808</v>
      </c>
      <c r="F369">
        <v>10.5</v>
      </c>
      <c r="I369">
        <v>10</v>
      </c>
      <c r="J369">
        <v>10.5</v>
      </c>
    </row>
    <row r="370" spans="1:10" x14ac:dyDescent="0.35">
      <c r="A370" t="s">
        <v>5358</v>
      </c>
      <c r="B370" t="s">
        <v>5359</v>
      </c>
      <c r="C370" t="s">
        <v>4855</v>
      </c>
      <c r="D370">
        <v>10</v>
      </c>
      <c r="E370" t="s">
        <v>3806</v>
      </c>
      <c r="F370">
        <v>5.5</v>
      </c>
      <c r="I370">
        <v>10</v>
      </c>
      <c r="J370">
        <v>5.5</v>
      </c>
    </row>
    <row r="371" spans="1:10" x14ac:dyDescent="0.35">
      <c r="A371" t="s">
        <v>5360</v>
      </c>
      <c r="B371" t="s">
        <v>5361</v>
      </c>
      <c r="C371" t="s">
        <v>4855</v>
      </c>
      <c r="D371">
        <v>10</v>
      </c>
      <c r="E371" t="s">
        <v>3799</v>
      </c>
      <c r="F371">
        <v>10.1</v>
      </c>
      <c r="I371">
        <v>10</v>
      </c>
      <c r="J371">
        <v>10.1</v>
      </c>
    </row>
    <row r="372" spans="1:10" x14ac:dyDescent="0.35">
      <c r="A372" t="s">
        <v>5362</v>
      </c>
      <c r="B372" t="s">
        <v>5363</v>
      </c>
      <c r="C372" t="s">
        <v>4855</v>
      </c>
      <c r="D372">
        <v>10</v>
      </c>
      <c r="E372" t="s">
        <v>3812</v>
      </c>
      <c r="F372">
        <v>15.4</v>
      </c>
      <c r="I372">
        <v>10</v>
      </c>
      <c r="J372">
        <v>15.4</v>
      </c>
    </row>
    <row r="373" spans="1:10" x14ac:dyDescent="0.35">
      <c r="A373" t="s">
        <v>5364</v>
      </c>
      <c r="B373" t="s">
        <v>5365</v>
      </c>
      <c r="C373" t="s">
        <v>4855</v>
      </c>
      <c r="D373">
        <v>10</v>
      </c>
      <c r="E373" t="s">
        <v>3798</v>
      </c>
      <c r="F373">
        <v>10.4</v>
      </c>
      <c r="I373">
        <v>10</v>
      </c>
      <c r="J373">
        <v>10.4</v>
      </c>
    </row>
    <row r="374" spans="1:10" x14ac:dyDescent="0.35">
      <c r="A374" t="s">
        <v>5366</v>
      </c>
      <c r="B374" t="s">
        <v>5367</v>
      </c>
      <c r="C374" t="s">
        <v>4855</v>
      </c>
      <c r="D374">
        <v>10</v>
      </c>
      <c r="E374" t="s">
        <v>3794</v>
      </c>
      <c r="F374">
        <v>10.3</v>
      </c>
      <c r="I374">
        <v>10</v>
      </c>
      <c r="J374">
        <v>10.3</v>
      </c>
    </row>
    <row r="375" spans="1:10" x14ac:dyDescent="0.35">
      <c r="A375" t="s">
        <v>5368</v>
      </c>
      <c r="B375" t="s">
        <v>5369</v>
      </c>
      <c r="C375" t="s">
        <v>4855</v>
      </c>
      <c r="D375">
        <v>10</v>
      </c>
      <c r="E375" t="s">
        <v>3798</v>
      </c>
      <c r="F375">
        <v>10.4</v>
      </c>
      <c r="I375">
        <v>10</v>
      </c>
      <c r="J375">
        <v>10.4</v>
      </c>
    </row>
    <row r="376" spans="1:10" x14ac:dyDescent="0.35">
      <c r="A376" t="s">
        <v>5370</v>
      </c>
      <c r="B376" t="s">
        <v>5371</v>
      </c>
      <c r="C376" t="s">
        <v>4855</v>
      </c>
      <c r="D376">
        <v>10</v>
      </c>
      <c r="E376" t="s">
        <v>3798</v>
      </c>
      <c r="F376">
        <v>10.4</v>
      </c>
      <c r="I376">
        <v>10</v>
      </c>
      <c r="J376">
        <v>10.4</v>
      </c>
    </row>
    <row r="377" spans="1:10" x14ac:dyDescent="0.35">
      <c r="A377" t="s">
        <v>5372</v>
      </c>
      <c r="B377" t="s">
        <v>5373</v>
      </c>
      <c r="C377" t="s">
        <v>4855</v>
      </c>
      <c r="D377">
        <v>10</v>
      </c>
      <c r="E377" t="s">
        <v>3796</v>
      </c>
      <c r="F377">
        <v>10.199999999999999</v>
      </c>
      <c r="I377">
        <v>10</v>
      </c>
      <c r="J377">
        <v>10.199999999999999</v>
      </c>
    </row>
    <row r="378" spans="1:10" x14ac:dyDescent="0.35">
      <c r="A378" t="s">
        <v>5374</v>
      </c>
      <c r="B378" t="s">
        <v>5375</v>
      </c>
      <c r="C378" t="s">
        <v>4855</v>
      </c>
      <c r="D378">
        <v>10</v>
      </c>
      <c r="E378" t="s">
        <v>3808</v>
      </c>
      <c r="F378">
        <v>10.5</v>
      </c>
      <c r="I378">
        <v>10</v>
      </c>
      <c r="J378">
        <v>10.5</v>
      </c>
    </row>
    <row r="379" spans="1:10" x14ac:dyDescent="0.35">
      <c r="A379" t="s">
        <v>5376</v>
      </c>
      <c r="B379" t="s">
        <v>5377</v>
      </c>
      <c r="C379" t="s">
        <v>4855</v>
      </c>
      <c r="D379">
        <v>10</v>
      </c>
      <c r="E379" t="s">
        <v>3796</v>
      </c>
      <c r="F379">
        <v>10.199999999999999</v>
      </c>
      <c r="I379">
        <v>10</v>
      </c>
      <c r="J379">
        <v>10.199999999999999</v>
      </c>
    </row>
    <row r="380" spans="1:10" x14ac:dyDescent="0.35">
      <c r="A380" t="s">
        <v>5378</v>
      </c>
      <c r="B380" t="s">
        <v>5379</v>
      </c>
      <c r="C380" t="s">
        <v>4855</v>
      </c>
      <c r="D380">
        <v>10</v>
      </c>
      <c r="E380" t="s">
        <v>3796</v>
      </c>
      <c r="F380">
        <v>10.199999999999999</v>
      </c>
      <c r="I380">
        <v>10</v>
      </c>
      <c r="J380">
        <v>10.199999999999999</v>
      </c>
    </row>
    <row r="381" spans="1:10" x14ac:dyDescent="0.35">
      <c r="A381" t="s">
        <v>5380</v>
      </c>
      <c r="B381" t="s">
        <v>5381</v>
      </c>
      <c r="C381" t="s">
        <v>4855</v>
      </c>
      <c r="D381">
        <v>10</v>
      </c>
      <c r="E381" t="s">
        <v>3794</v>
      </c>
      <c r="F381">
        <v>10.3</v>
      </c>
      <c r="I381">
        <v>10</v>
      </c>
      <c r="J381">
        <v>10.3</v>
      </c>
    </row>
    <row r="382" spans="1:10" x14ac:dyDescent="0.35">
      <c r="A382" t="s">
        <v>5382</v>
      </c>
      <c r="B382" t="s">
        <v>5383</v>
      </c>
      <c r="C382" t="s">
        <v>4855</v>
      </c>
      <c r="D382">
        <v>10</v>
      </c>
      <c r="E382" t="s">
        <v>3806</v>
      </c>
      <c r="F382">
        <v>5.5</v>
      </c>
      <c r="I382">
        <v>10</v>
      </c>
      <c r="J382">
        <v>5.5</v>
      </c>
    </row>
    <row r="383" spans="1:10" x14ac:dyDescent="0.35">
      <c r="A383" t="s">
        <v>5384</v>
      </c>
      <c r="B383" t="s">
        <v>5385</v>
      </c>
      <c r="C383" t="s">
        <v>4855</v>
      </c>
      <c r="D383">
        <v>10</v>
      </c>
      <c r="E383" t="s">
        <v>3824</v>
      </c>
      <c r="F383">
        <v>5.3</v>
      </c>
      <c r="I383">
        <v>10</v>
      </c>
      <c r="J383">
        <v>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9A73-0A3C-4118-8BA8-AA28FF2AB4C6}">
  <dimension ref="A1:J274"/>
  <sheetViews>
    <sheetView topLeftCell="M1" zoomScale="52" workbookViewId="0">
      <selection activeCell="BC28" sqref="BC28"/>
    </sheetView>
  </sheetViews>
  <sheetFormatPr defaultRowHeight="14.5" x14ac:dyDescent="0.35"/>
  <cols>
    <col min="2" max="2" width="22.7265625" customWidth="1"/>
    <col min="3" max="4" width="29.7265625" customWidth="1"/>
    <col min="5" max="5" width="33.54296875" customWidth="1"/>
  </cols>
  <sheetData>
    <row r="1" spans="1:10" x14ac:dyDescent="0.35">
      <c r="A1" t="s">
        <v>5386</v>
      </c>
      <c r="B1" t="s">
        <v>4627</v>
      </c>
      <c r="C1" t="s">
        <v>4632</v>
      </c>
      <c r="D1">
        <v>12</v>
      </c>
      <c r="E1" t="s">
        <v>4629</v>
      </c>
      <c r="F1">
        <v>15</v>
      </c>
      <c r="I1">
        <v>12</v>
      </c>
      <c r="J1">
        <v>15</v>
      </c>
    </row>
    <row r="2" spans="1:10" x14ac:dyDescent="0.35">
      <c r="A2" t="s">
        <v>5387</v>
      </c>
      <c r="B2" t="s">
        <v>4631</v>
      </c>
      <c r="C2" t="s">
        <v>4643</v>
      </c>
      <c r="D2">
        <v>14</v>
      </c>
      <c r="E2" t="s">
        <v>5388</v>
      </c>
      <c r="F2">
        <v>20</v>
      </c>
      <c r="I2">
        <v>14</v>
      </c>
      <c r="J2">
        <v>20</v>
      </c>
    </row>
    <row r="3" spans="1:10" x14ac:dyDescent="0.35">
      <c r="A3" t="s">
        <v>5389</v>
      </c>
      <c r="B3" t="s">
        <v>4634</v>
      </c>
      <c r="C3" t="s">
        <v>4632</v>
      </c>
      <c r="D3">
        <v>12</v>
      </c>
      <c r="E3" t="s">
        <v>3756</v>
      </c>
      <c r="F3">
        <v>15.1</v>
      </c>
      <c r="I3">
        <v>12</v>
      </c>
      <c r="J3">
        <v>15.1</v>
      </c>
    </row>
    <row r="4" spans="1:10" x14ac:dyDescent="0.35">
      <c r="A4" t="s">
        <v>5390</v>
      </c>
      <c r="B4" t="s">
        <v>4636</v>
      </c>
      <c r="C4" t="s">
        <v>4643</v>
      </c>
      <c r="D4">
        <v>14</v>
      </c>
      <c r="E4" t="s">
        <v>3756</v>
      </c>
      <c r="F4">
        <v>15.1</v>
      </c>
      <c r="I4">
        <v>14</v>
      </c>
      <c r="J4">
        <v>15.1</v>
      </c>
    </row>
    <row r="5" spans="1:10" x14ac:dyDescent="0.35">
      <c r="A5" t="s">
        <v>5391</v>
      </c>
      <c r="B5" t="s">
        <v>4638</v>
      </c>
      <c r="C5" t="s">
        <v>4643</v>
      </c>
      <c r="D5">
        <v>14</v>
      </c>
      <c r="E5" t="s">
        <v>3756</v>
      </c>
      <c r="F5">
        <v>15.1</v>
      </c>
      <c r="I5">
        <v>14</v>
      </c>
      <c r="J5">
        <v>15.1</v>
      </c>
    </row>
    <row r="6" spans="1:10" x14ac:dyDescent="0.35">
      <c r="A6" t="s">
        <v>5392</v>
      </c>
      <c r="B6" t="s">
        <v>4640</v>
      </c>
      <c r="C6" t="s">
        <v>4643</v>
      </c>
      <c r="D6">
        <v>14</v>
      </c>
      <c r="E6" t="s">
        <v>3756</v>
      </c>
      <c r="F6">
        <v>15.1</v>
      </c>
      <c r="I6">
        <v>14</v>
      </c>
      <c r="J6">
        <v>15.1</v>
      </c>
    </row>
    <row r="7" spans="1:10" x14ac:dyDescent="0.35">
      <c r="A7" t="s">
        <v>5393</v>
      </c>
      <c r="B7" t="s">
        <v>4642</v>
      </c>
      <c r="C7" t="s">
        <v>4628</v>
      </c>
      <c r="D7">
        <v>20</v>
      </c>
      <c r="E7" t="s">
        <v>3756</v>
      </c>
      <c r="F7">
        <v>15.1</v>
      </c>
      <c r="I7">
        <v>20</v>
      </c>
      <c r="J7">
        <v>15.1</v>
      </c>
    </row>
    <row r="8" spans="1:10" x14ac:dyDescent="0.35">
      <c r="A8" t="s">
        <v>5394</v>
      </c>
      <c r="B8" t="s">
        <v>4645</v>
      </c>
      <c r="C8" t="s">
        <v>4632</v>
      </c>
      <c r="D8">
        <v>12</v>
      </c>
      <c r="E8" t="s">
        <v>3752</v>
      </c>
      <c r="F8">
        <v>20.100000000000001</v>
      </c>
      <c r="I8">
        <v>12</v>
      </c>
      <c r="J8">
        <v>20.100000000000001</v>
      </c>
    </row>
    <row r="9" spans="1:10" x14ac:dyDescent="0.35">
      <c r="A9" t="s">
        <v>5395</v>
      </c>
      <c r="B9" t="s">
        <v>4647</v>
      </c>
      <c r="C9" t="s">
        <v>4628</v>
      </c>
      <c r="D9">
        <v>20</v>
      </c>
      <c r="E9" t="s">
        <v>3756</v>
      </c>
      <c r="F9">
        <v>15.1</v>
      </c>
      <c r="I9">
        <v>20</v>
      </c>
      <c r="J9">
        <v>15.1</v>
      </c>
    </row>
    <row r="10" spans="1:10" x14ac:dyDescent="0.35">
      <c r="A10" t="s">
        <v>5396</v>
      </c>
      <c r="B10" t="s">
        <v>4649</v>
      </c>
      <c r="C10" t="s">
        <v>4628</v>
      </c>
      <c r="D10">
        <v>20</v>
      </c>
      <c r="E10" t="s">
        <v>3756</v>
      </c>
      <c r="F10">
        <v>15.1</v>
      </c>
      <c r="I10">
        <v>20</v>
      </c>
      <c r="J10">
        <v>15.1</v>
      </c>
    </row>
    <row r="11" spans="1:10" x14ac:dyDescent="0.35">
      <c r="A11" t="s">
        <v>5397</v>
      </c>
      <c r="B11" t="s">
        <v>4651</v>
      </c>
      <c r="C11" t="s">
        <v>4643</v>
      </c>
      <c r="D11">
        <v>14</v>
      </c>
      <c r="E11" t="s">
        <v>3752</v>
      </c>
      <c r="F11">
        <v>20.100000000000001</v>
      </c>
      <c r="I11">
        <v>14</v>
      </c>
      <c r="J11">
        <v>20.100000000000001</v>
      </c>
    </row>
    <row r="12" spans="1:10" x14ac:dyDescent="0.35">
      <c r="A12" t="s">
        <v>5398</v>
      </c>
      <c r="B12" t="s">
        <v>4653</v>
      </c>
      <c r="C12" t="s">
        <v>4643</v>
      </c>
      <c r="D12">
        <v>14</v>
      </c>
      <c r="E12" t="s">
        <v>5399</v>
      </c>
      <c r="F12">
        <v>15.7</v>
      </c>
      <c r="I12">
        <v>14</v>
      </c>
      <c r="J12">
        <v>15.7</v>
      </c>
    </row>
    <row r="13" spans="1:10" x14ac:dyDescent="0.35">
      <c r="A13" t="s">
        <v>5400</v>
      </c>
      <c r="B13" t="s">
        <v>4656</v>
      </c>
      <c r="C13" t="s">
        <v>4632</v>
      </c>
      <c r="D13">
        <v>12</v>
      </c>
      <c r="E13" t="s">
        <v>3752</v>
      </c>
      <c r="F13">
        <v>20.100000000000001</v>
      </c>
      <c r="I13">
        <v>12</v>
      </c>
      <c r="J13">
        <v>20.100000000000001</v>
      </c>
    </row>
    <row r="14" spans="1:10" x14ac:dyDescent="0.35">
      <c r="A14" t="s">
        <v>5401</v>
      </c>
      <c r="B14" t="s">
        <v>4658</v>
      </c>
      <c r="C14" t="s">
        <v>4643</v>
      </c>
      <c r="D14">
        <v>14</v>
      </c>
      <c r="E14" t="s">
        <v>5402</v>
      </c>
      <c r="F14">
        <v>15.6</v>
      </c>
      <c r="I14">
        <v>14</v>
      </c>
      <c r="J14">
        <v>15.6</v>
      </c>
    </row>
    <row r="15" spans="1:10" x14ac:dyDescent="0.35">
      <c r="A15" t="s">
        <v>5403</v>
      </c>
      <c r="B15" t="s">
        <v>4660</v>
      </c>
      <c r="C15" t="s">
        <v>4632</v>
      </c>
      <c r="D15">
        <v>12</v>
      </c>
      <c r="E15" t="s">
        <v>5404</v>
      </c>
      <c r="F15">
        <v>15.5</v>
      </c>
      <c r="I15">
        <v>12</v>
      </c>
      <c r="J15">
        <v>15.5</v>
      </c>
    </row>
    <row r="16" spans="1:10" x14ac:dyDescent="0.35">
      <c r="A16" t="s">
        <v>5405</v>
      </c>
      <c r="B16" t="s">
        <v>4662</v>
      </c>
      <c r="C16" t="s">
        <v>5406</v>
      </c>
      <c r="D16">
        <v>16</v>
      </c>
      <c r="E16" t="s">
        <v>3751</v>
      </c>
      <c r="F16">
        <v>15.3</v>
      </c>
      <c r="I16">
        <v>16</v>
      </c>
      <c r="J16">
        <v>15.3</v>
      </c>
    </row>
    <row r="17" spans="1:10" x14ac:dyDescent="0.35">
      <c r="A17" t="s">
        <v>5407</v>
      </c>
      <c r="B17" t="s">
        <v>4664</v>
      </c>
      <c r="C17" t="s">
        <v>5406</v>
      </c>
      <c r="D17">
        <v>16</v>
      </c>
      <c r="E17" t="s">
        <v>3746</v>
      </c>
      <c r="F17">
        <v>15.2</v>
      </c>
      <c r="I17">
        <v>16</v>
      </c>
      <c r="J17">
        <v>15.2</v>
      </c>
    </row>
    <row r="18" spans="1:10" x14ac:dyDescent="0.35">
      <c r="A18" t="s">
        <v>5408</v>
      </c>
      <c r="B18" t="s">
        <v>4685</v>
      </c>
      <c r="C18" t="s">
        <v>4632</v>
      </c>
      <c r="D18">
        <v>12</v>
      </c>
      <c r="E18" t="s">
        <v>3751</v>
      </c>
      <c r="F18">
        <v>15.3</v>
      </c>
      <c r="I18">
        <v>12</v>
      </c>
      <c r="J18">
        <v>15.3</v>
      </c>
    </row>
    <row r="19" spans="1:10" x14ac:dyDescent="0.35">
      <c r="A19" t="s">
        <v>5409</v>
      </c>
      <c r="B19" t="s">
        <v>4687</v>
      </c>
      <c r="C19" t="s">
        <v>4643</v>
      </c>
      <c r="D19">
        <v>14</v>
      </c>
      <c r="E19" t="s">
        <v>3746</v>
      </c>
      <c r="F19">
        <v>15.2</v>
      </c>
      <c r="I19">
        <v>14</v>
      </c>
      <c r="J19">
        <v>15.2</v>
      </c>
    </row>
    <row r="20" spans="1:10" x14ac:dyDescent="0.35">
      <c r="A20" t="s">
        <v>5410</v>
      </c>
      <c r="B20" t="s">
        <v>4689</v>
      </c>
      <c r="C20" t="s">
        <v>5406</v>
      </c>
      <c r="D20">
        <v>16</v>
      </c>
      <c r="E20" t="s">
        <v>5404</v>
      </c>
      <c r="F20">
        <v>15.5</v>
      </c>
      <c r="I20">
        <v>16</v>
      </c>
      <c r="J20">
        <v>15.5</v>
      </c>
    </row>
    <row r="21" spans="1:10" x14ac:dyDescent="0.35">
      <c r="A21" t="s">
        <v>5411</v>
      </c>
      <c r="B21" t="s">
        <v>4691</v>
      </c>
      <c r="C21" t="s">
        <v>4632</v>
      </c>
      <c r="D21">
        <v>12</v>
      </c>
      <c r="E21" t="s">
        <v>3752</v>
      </c>
      <c r="F21">
        <v>20.100000000000001</v>
      </c>
      <c r="I21">
        <v>12</v>
      </c>
      <c r="J21">
        <v>20.100000000000001</v>
      </c>
    </row>
    <row r="22" spans="1:10" x14ac:dyDescent="0.35">
      <c r="A22" t="s">
        <v>5412</v>
      </c>
      <c r="B22" t="s">
        <v>4693</v>
      </c>
      <c r="C22" t="s">
        <v>4632</v>
      </c>
      <c r="D22">
        <v>12</v>
      </c>
      <c r="E22" t="s">
        <v>3756</v>
      </c>
      <c r="F22">
        <v>15.1</v>
      </c>
      <c r="I22">
        <v>12</v>
      </c>
      <c r="J22">
        <v>15.1</v>
      </c>
    </row>
    <row r="23" spans="1:10" x14ac:dyDescent="0.35">
      <c r="A23" t="s">
        <v>5413</v>
      </c>
      <c r="B23" t="s">
        <v>4695</v>
      </c>
      <c r="C23" t="s">
        <v>4643</v>
      </c>
      <c r="D23">
        <v>14</v>
      </c>
      <c r="E23" t="s">
        <v>3746</v>
      </c>
      <c r="F23">
        <v>15.2</v>
      </c>
      <c r="I23">
        <v>14</v>
      </c>
      <c r="J23">
        <v>15.2</v>
      </c>
    </row>
    <row r="24" spans="1:10" x14ac:dyDescent="0.35">
      <c r="A24" t="s">
        <v>5414</v>
      </c>
      <c r="B24" t="s">
        <v>4697</v>
      </c>
      <c r="C24" t="s">
        <v>4632</v>
      </c>
      <c r="D24">
        <v>12</v>
      </c>
      <c r="E24" t="s">
        <v>3752</v>
      </c>
      <c r="F24">
        <v>20.100000000000001</v>
      </c>
      <c r="I24">
        <v>12</v>
      </c>
      <c r="J24">
        <v>20.100000000000001</v>
      </c>
    </row>
    <row r="25" spans="1:10" x14ac:dyDescent="0.35">
      <c r="A25" t="s">
        <v>5415</v>
      </c>
      <c r="B25" t="s">
        <v>4699</v>
      </c>
      <c r="C25" t="s">
        <v>4632</v>
      </c>
      <c r="D25">
        <v>12</v>
      </c>
      <c r="E25" t="s">
        <v>3746</v>
      </c>
      <c r="F25">
        <v>15.2</v>
      </c>
      <c r="I25">
        <v>12</v>
      </c>
      <c r="J25">
        <v>15.2</v>
      </c>
    </row>
    <row r="26" spans="1:10" x14ac:dyDescent="0.35">
      <c r="A26" t="s">
        <v>5416</v>
      </c>
      <c r="B26" t="s">
        <v>4701</v>
      </c>
      <c r="C26" t="s">
        <v>5406</v>
      </c>
      <c r="D26">
        <v>16</v>
      </c>
      <c r="E26" t="s">
        <v>3751</v>
      </c>
      <c r="F26">
        <v>15.3</v>
      </c>
      <c r="I26">
        <v>16</v>
      </c>
      <c r="J26">
        <v>15.3</v>
      </c>
    </row>
    <row r="27" spans="1:10" x14ac:dyDescent="0.35">
      <c r="A27" t="s">
        <v>5417</v>
      </c>
      <c r="B27" t="s">
        <v>4703</v>
      </c>
      <c r="C27" t="s">
        <v>4643</v>
      </c>
      <c r="D27">
        <v>14</v>
      </c>
      <c r="E27" t="s">
        <v>5418</v>
      </c>
      <c r="F27">
        <v>15.4</v>
      </c>
      <c r="I27">
        <v>14</v>
      </c>
      <c r="J27">
        <v>15.4</v>
      </c>
    </row>
    <row r="28" spans="1:10" x14ac:dyDescent="0.35">
      <c r="A28" t="s">
        <v>5419</v>
      </c>
      <c r="B28" t="s">
        <v>4706</v>
      </c>
      <c r="C28" t="s">
        <v>4632</v>
      </c>
      <c r="D28">
        <v>12</v>
      </c>
      <c r="E28" t="s">
        <v>3756</v>
      </c>
      <c r="F28">
        <v>15.1</v>
      </c>
      <c r="I28">
        <v>12</v>
      </c>
      <c r="J28">
        <v>15.1</v>
      </c>
    </row>
    <row r="29" spans="1:10" x14ac:dyDescent="0.35">
      <c r="A29" t="s">
        <v>5420</v>
      </c>
      <c r="B29" t="s">
        <v>4708</v>
      </c>
      <c r="C29" t="s">
        <v>4632</v>
      </c>
      <c r="D29">
        <v>12</v>
      </c>
      <c r="E29" t="s">
        <v>3756</v>
      </c>
      <c r="F29">
        <v>15.1</v>
      </c>
      <c r="I29">
        <v>12</v>
      </c>
      <c r="J29">
        <v>15.1</v>
      </c>
    </row>
    <row r="30" spans="1:10" x14ac:dyDescent="0.35">
      <c r="A30" t="s">
        <v>5421</v>
      </c>
      <c r="B30" t="s">
        <v>4710</v>
      </c>
      <c r="C30" t="s">
        <v>4632</v>
      </c>
      <c r="D30">
        <v>12</v>
      </c>
      <c r="E30" t="s">
        <v>3756</v>
      </c>
      <c r="F30">
        <v>15.1</v>
      </c>
      <c r="I30">
        <v>12</v>
      </c>
      <c r="J30">
        <v>15.1</v>
      </c>
    </row>
    <row r="31" spans="1:10" x14ac:dyDescent="0.35">
      <c r="A31" t="s">
        <v>5422</v>
      </c>
      <c r="B31" t="s">
        <v>4712</v>
      </c>
      <c r="C31" t="s">
        <v>4632</v>
      </c>
      <c r="D31">
        <v>12</v>
      </c>
      <c r="E31" t="s">
        <v>3756</v>
      </c>
      <c r="F31">
        <v>15.1</v>
      </c>
      <c r="I31">
        <v>12</v>
      </c>
      <c r="J31">
        <v>15.1</v>
      </c>
    </row>
    <row r="32" spans="1:10" x14ac:dyDescent="0.35">
      <c r="A32" t="s">
        <v>5423</v>
      </c>
      <c r="B32" t="s">
        <v>4715</v>
      </c>
      <c r="C32" t="s">
        <v>4628</v>
      </c>
      <c r="D32">
        <v>20</v>
      </c>
      <c r="E32" t="s">
        <v>5388</v>
      </c>
      <c r="F32">
        <v>20</v>
      </c>
      <c r="I32">
        <v>20</v>
      </c>
      <c r="J32">
        <v>20</v>
      </c>
    </row>
    <row r="33" spans="1:10" x14ac:dyDescent="0.35">
      <c r="A33" t="s">
        <v>5424</v>
      </c>
      <c r="B33" t="s">
        <v>4717</v>
      </c>
      <c r="C33" t="s">
        <v>4628</v>
      </c>
      <c r="D33">
        <v>20</v>
      </c>
      <c r="E33" t="s">
        <v>3752</v>
      </c>
      <c r="F33">
        <v>20.100000000000001</v>
      </c>
      <c r="I33">
        <v>20</v>
      </c>
      <c r="J33">
        <v>20.100000000000001</v>
      </c>
    </row>
    <row r="34" spans="1:10" x14ac:dyDescent="0.35">
      <c r="A34" t="s">
        <v>5425</v>
      </c>
      <c r="B34" t="s">
        <v>4719</v>
      </c>
      <c r="C34" t="s">
        <v>4628</v>
      </c>
      <c r="D34">
        <v>20</v>
      </c>
      <c r="E34" t="s">
        <v>3756</v>
      </c>
      <c r="F34">
        <v>15.1</v>
      </c>
      <c r="I34">
        <v>20</v>
      </c>
      <c r="J34">
        <v>15.1</v>
      </c>
    </row>
    <row r="35" spans="1:10" x14ac:dyDescent="0.35">
      <c r="A35" t="s">
        <v>5426</v>
      </c>
      <c r="B35" t="s">
        <v>4721</v>
      </c>
      <c r="C35" t="s">
        <v>4666</v>
      </c>
      <c r="D35">
        <v>18</v>
      </c>
      <c r="E35" t="s">
        <v>5388</v>
      </c>
      <c r="F35">
        <v>20</v>
      </c>
      <c r="I35">
        <v>18</v>
      </c>
      <c r="J35">
        <v>20</v>
      </c>
    </row>
    <row r="36" spans="1:10" x14ac:dyDescent="0.35">
      <c r="A36" t="s">
        <v>5427</v>
      </c>
      <c r="B36" t="s">
        <v>4723</v>
      </c>
      <c r="C36" t="s">
        <v>4628</v>
      </c>
      <c r="D36">
        <v>20</v>
      </c>
      <c r="E36" t="s">
        <v>3754</v>
      </c>
      <c r="F36">
        <v>10.3</v>
      </c>
      <c r="I36">
        <v>20</v>
      </c>
      <c r="J36">
        <v>10.3</v>
      </c>
    </row>
    <row r="37" spans="1:10" x14ac:dyDescent="0.35">
      <c r="A37" t="s">
        <v>5428</v>
      </c>
      <c r="B37" t="s">
        <v>4725</v>
      </c>
      <c r="C37" t="s">
        <v>4666</v>
      </c>
      <c r="D37">
        <v>18</v>
      </c>
      <c r="E37" t="s">
        <v>5388</v>
      </c>
      <c r="F37">
        <v>20</v>
      </c>
      <c r="I37">
        <v>18</v>
      </c>
      <c r="J37">
        <v>20</v>
      </c>
    </row>
    <row r="38" spans="1:10" x14ac:dyDescent="0.35">
      <c r="A38" t="s">
        <v>5429</v>
      </c>
      <c r="B38" t="s">
        <v>4727</v>
      </c>
      <c r="C38" t="s">
        <v>4628</v>
      </c>
      <c r="D38">
        <v>20</v>
      </c>
      <c r="E38" t="s">
        <v>3756</v>
      </c>
      <c r="F38">
        <v>15.1</v>
      </c>
      <c r="I38">
        <v>20</v>
      </c>
      <c r="J38">
        <v>15.1</v>
      </c>
    </row>
    <row r="39" spans="1:10" x14ac:dyDescent="0.35">
      <c r="A39" t="s">
        <v>5430</v>
      </c>
      <c r="B39" t="s">
        <v>4729</v>
      </c>
      <c r="C39" t="s">
        <v>4628</v>
      </c>
      <c r="D39">
        <v>20</v>
      </c>
      <c r="E39" t="s">
        <v>4629</v>
      </c>
      <c r="F39">
        <v>15</v>
      </c>
      <c r="I39">
        <v>20</v>
      </c>
      <c r="J39">
        <v>15</v>
      </c>
    </row>
    <row r="40" spans="1:10" x14ac:dyDescent="0.35">
      <c r="A40" t="s">
        <v>5431</v>
      </c>
      <c r="B40" t="s">
        <v>4731</v>
      </c>
      <c r="C40" t="s">
        <v>4628</v>
      </c>
      <c r="D40">
        <v>20</v>
      </c>
      <c r="E40" t="s">
        <v>3756</v>
      </c>
      <c r="F40">
        <v>15.1</v>
      </c>
      <c r="I40">
        <v>20</v>
      </c>
      <c r="J40">
        <v>15.1</v>
      </c>
    </row>
    <row r="41" spans="1:10" x14ac:dyDescent="0.35">
      <c r="A41" t="s">
        <v>5432</v>
      </c>
      <c r="B41" t="s">
        <v>4733</v>
      </c>
      <c r="C41" t="s">
        <v>4628</v>
      </c>
      <c r="D41">
        <v>20</v>
      </c>
      <c r="E41" t="s">
        <v>4629</v>
      </c>
      <c r="F41">
        <v>15</v>
      </c>
      <c r="I41">
        <v>20</v>
      </c>
      <c r="J41">
        <v>15</v>
      </c>
    </row>
    <row r="42" spans="1:10" x14ac:dyDescent="0.35">
      <c r="A42" t="s">
        <v>5433</v>
      </c>
      <c r="B42" t="s">
        <v>4735</v>
      </c>
      <c r="C42" t="s">
        <v>4628</v>
      </c>
      <c r="D42">
        <v>20</v>
      </c>
      <c r="E42" t="s">
        <v>3746</v>
      </c>
      <c r="F42">
        <v>15.2</v>
      </c>
      <c r="I42">
        <v>20</v>
      </c>
      <c r="J42">
        <v>15.2</v>
      </c>
    </row>
    <row r="43" spans="1:10" x14ac:dyDescent="0.35">
      <c r="A43" t="s">
        <v>5434</v>
      </c>
      <c r="B43" t="s">
        <v>4737</v>
      </c>
      <c r="C43" t="s">
        <v>4628</v>
      </c>
      <c r="D43">
        <v>20</v>
      </c>
      <c r="E43" t="s">
        <v>3756</v>
      </c>
      <c r="F43">
        <v>15.1</v>
      </c>
      <c r="I43">
        <v>20</v>
      </c>
      <c r="J43">
        <v>15.1</v>
      </c>
    </row>
    <row r="44" spans="1:10" x14ac:dyDescent="0.35">
      <c r="A44" t="s">
        <v>5435</v>
      </c>
      <c r="B44" t="s">
        <v>4739</v>
      </c>
      <c r="C44" t="s">
        <v>4628</v>
      </c>
      <c r="D44">
        <v>20</v>
      </c>
      <c r="E44" t="s">
        <v>5388</v>
      </c>
      <c r="F44">
        <v>20</v>
      </c>
      <c r="I44">
        <v>20</v>
      </c>
      <c r="J44">
        <v>20</v>
      </c>
    </row>
    <row r="45" spans="1:10" x14ac:dyDescent="0.35">
      <c r="A45" t="s">
        <v>5436</v>
      </c>
      <c r="B45" t="s">
        <v>4741</v>
      </c>
      <c r="C45" t="s">
        <v>4628</v>
      </c>
      <c r="D45">
        <v>20</v>
      </c>
      <c r="E45" t="s">
        <v>4629</v>
      </c>
      <c r="F45">
        <v>15</v>
      </c>
      <c r="I45">
        <v>20</v>
      </c>
      <c r="J45">
        <v>15</v>
      </c>
    </row>
    <row r="46" spans="1:10" x14ac:dyDescent="0.35">
      <c r="A46" t="s">
        <v>5437</v>
      </c>
      <c r="B46" t="s">
        <v>4743</v>
      </c>
      <c r="C46" t="s">
        <v>4628</v>
      </c>
      <c r="D46">
        <v>20</v>
      </c>
      <c r="E46" t="s">
        <v>4629</v>
      </c>
      <c r="F46">
        <v>15</v>
      </c>
      <c r="I46">
        <v>20</v>
      </c>
      <c r="J46">
        <v>15</v>
      </c>
    </row>
    <row r="47" spans="1:10" x14ac:dyDescent="0.35">
      <c r="A47" t="s">
        <v>5438</v>
      </c>
      <c r="B47" t="s">
        <v>4745</v>
      </c>
      <c r="C47" t="s">
        <v>4628</v>
      </c>
      <c r="D47">
        <v>20</v>
      </c>
      <c r="E47" t="s">
        <v>4629</v>
      </c>
      <c r="F47">
        <v>15</v>
      </c>
      <c r="I47">
        <v>20</v>
      </c>
      <c r="J47">
        <v>15</v>
      </c>
    </row>
    <row r="48" spans="1:10" x14ac:dyDescent="0.35">
      <c r="A48" t="s">
        <v>5439</v>
      </c>
      <c r="B48" t="s">
        <v>4747</v>
      </c>
      <c r="C48" t="s">
        <v>4628</v>
      </c>
      <c r="D48">
        <v>20</v>
      </c>
      <c r="E48" t="s">
        <v>5440</v>
      </c>
      <c r="F48">
        <v>5.3</v>
      </c>
      <c r="I48">
        <v>20</v>
      </c>
      <c r="J48">
        <v>5.3</v>
      </c>
    </row>
    <row r="49" spans="1:10" x14ac:dyDescent="0.35">
      <c r="A49" t="s">
        <v>5441</v>
      </c>
      <c r="B49" t="s">
        <v>4749</v>
      </c>
      <c r="C49" t="s">
        <v>4628</v>
      </c>
      <c r="D49">
        <v>20</v>
      </c>
      <c r="E49" t="s">
        <v>4669</v>
      </c>
      <c r="F49">
        <v>10.1</v>
      </c>
      <c r="I49">
        <v>20</v>
      </c>
      <c r="J49">
        <v>10.1</v>
      </c>
    </row>
    <row r="50" spans="1:10" x14ac:dyDescent="0.35">
      <c r="A50" t="s">
        <v>5442</v>
      </c>
      <c r="B50" t="s">
        <v>4751</v>
      </c>
      <c r="C50" t="s">
        <v>4628</v>
      </c>
      <c r="D50">
        <v>20</v>
      </c>
      <c r="E50" t="s">
        <v>4669</v>
      </c>
      <c r="F50">
        <v>10.1</v>
      </c>
      <c r="I50">
        <v>20</v>
      </c>
      <c r="J50">
        <v>10.1</v>
      </c>
    </row>
    <row r="51" spans="1:10" x14ac:dyDescent="0.35">
      <c r="A51" t="s">
        <v>5443</v>
      </c>
      <c r="B51" t="s">
        <v>4753</v>
      </c>
      <c r="C51" t="s">
        <v>4628</v>
      </c>
      <c r="D51">
        <v>20</v>
      </c>
      <c r="E51" t="s">
        <v>3756</v>
      </c>
      <c r="F51">
        <v>15.1</v>
      </c>
      <c r="I51">
        <v>20</v>
      </c>
      <c r="J51">
        <v>15.1</v>
      </c>
    </row>
    <row r="52" spans="1:10" x14ac:dyDescent="0.35">
      <c r="A52" t="s">
        <v>5444</v>
      </c>
      <c r="B52" t="s">
        <v>4755</v>
      </c>
      <c r="C52" t="s">
        <v>4628</v>
      </c>
      <c r="D52">
        <v>20</v>
      </c>
      <c r="E52" t="s">
        <v>4629</v>
      </c>
      <c r="F52">
        <v>15</v>
      </c>
      <c r="I52">
        <v>20</v>
      </c>
      <c r="J52">
        <v>15</v>
      </c>
    </row>
    <row r="53" spans="1:10" x14ac:dyDescent="0.35">
      <c r="A53" t="s">
        <v>5445</v>
      </c>
      <c r="B53" t="s">
        <v>4757</v>
      </c>
      <c r="C53" t="s">
        <v>4628</v>
      </c>
      <c r="D53">
        <v>20</v>
      </c>
      <c r="E53" t="s">
        <v>4669</v>
      </c>
      <c r="F53">
        <v>10.1</v>
      </c>
      <c r="I53">
        <v>20</v>
      </c>
      <c r="J53">
        <v>10.1</v>
      </c>
    </row>
    <row r="54" spans="1:10" x14ac:dyDescent="0.35">
      <c r="A54" t="s">
        <v>5446</v>
      </c>
      <c r="B54" t="s">
        <v>4759</v>
      </c>
      <c r="C54" t="s">
        <v>4628</v>
      </c>
      <c r="D54">
        <v>20</v>
      </c>
      <c r="E54" t="s">
        <v>4629</v>
      </c>
      <c r="F54">
        <v>15</v>
      </c>
      <c r="I54">
        <v>20</v>
      </c>
      <c r="J54">
        <v>15</v>
      </c>
    </row>
    <row r="55" spans="1:10" x14ac:dyDescent="0.35">
      <c r="A55" t="s">
        <v>5447</v>
      </c>
      <c r="B55" t="s">
        <v>4761</v>
      </c>
      <c r="C55" t="s">
        <v>4628</v>
      </c>
      <c r="D55">
        <v>20</v>
      </c>
      <c r="E55" t="s">
        <v>3756</v>
      </c>
      <c r="F55">
        <v>15.1</v>
      </c>
      <c r="I55">
        <v>20</v>
      </c>
      <c r="J55">
        <v>15.1</v>
      </c>
    </row>
    <row r="56" spans="1:10" x14ac:dyDescent="0.35">
      <c r="A56" t="s">
        <v>5448</v>
      </c>
      <c r="B56" t="s">
        <v>4763</v>
      </c>
      <c r="C56" t="s">
        <v>4628</v>
      </c>
      <c r="D56">
        <v>20</v>
      </c>
      <c r="E56" t="s">
        <v>4669</v>
      </c>
      <c r="F56">
        <v>10.1</v>
      </c>
      <c r="I56">
        <v>20</v>
      </c>
      <c r="J56">
        <v>10.1</v>
      </c>
    </row>
    <row r="57" spans="1:10" x14ac:dyDescent="0.35">
      <c r="A57" t="s">
        <v>5449</v>
      </c>
      <c r="B57" t="s">
        <v>4765</v>
      </c>
      <c r="C57" t="s">
        <v>4628</v>
      </c>
      <c r="D57">
        <v>20</v>
      </c>
      <c r="E57" t="s">
        <v>3754</v>
      </c>
      <c r="F57">
        <v>10.3</v>
      </c>
      <c r="I57">
        <v>20</v>
      </c>
      <c r="J57">
        <v>10.3</v>
      </c>
    </row>
    <row r="58" spans="1:10" x14ac:dyDescent="0.35">
      <c r="A58" t="s">
        <v>5450</v>
      </c>
      <c r="B58" t="s">
        <v>4767</v>
      </c>
      <c r="C58" t="s">
        <v>4628</v>
      </c>
      <c r="D58">
        <v>20</v>
      </c>
      <c r="E58" t="s">
        <v>4669</v>
      </c>
      <c r="F58">
        <v>10.1</v>
      </c>
      <c r="I58">
        <v>20</v>
      </c>
      <c r="J58">
        <v>10.1</v>
      </c>
    </row>
    <row r="59" spans="1:10" x14ac:dyDescent="0.35">
      <c r="A59" t="s">
        <v>5451</v>
      </c>
      <c r="B59" t="s">
        <v>4769</v>
      </c>
      <c r="C59" t="s">
        <v>4628</v>
      </c>
      <c r="D59">
        <v>20</v>
      </c>
      <c r="E59" t="s">
        <v>4669</v>
      </c>
      <c r="F59">
        <v>10.1</v>
      </c>
      <c r="I59">
        <v>20</v>
      </c>
      <c r="J59">
        <v>10.1</v>
      </c>
    </row>
    <row r="60" spans="1:10" x14ac:dyDescent="0.35">
      <c r="A60" t="s">
        <v>5452</v>
      </c>
      <c r="B60" t="s">
        <v>4771</v>
      </c>
      <c r="C60" t="s">
        <v>4628</v>
      </c>
      <c r="D60">
        <v>20</v>
      </c>
      <c r="E60" t="s">
        <v>3755</v>
      </c>
      <c r="F60">
        <v>10.199999999999999</v>
      </c>
      <c r="I60">
        <v>20</v>
      </c>
      <c r="J60">
        <v>10.199999999999999</v>
      </c>
    </row>
    <row r="61" spans="1:10" x14ac:dyDescent="0.35">
      <c r="A61" t="s">
        <v>5453</v>
      </c>
      <c r="B61" t="s">
        <v>4773</v>
      </c>
      <c r="C61" t="s">
        <v>4628</v>
      </c>
      <c r="D61">
        <v>20</v>
      </c>
      <c r="E61" t="s">
        <v>4669</v>
      </c>
      <c r="F61">
        <v>10.1</v>
      </c>
      <c r="I61">
        <v>20</v>
      </c>
      <c r="J61">
        <v>10.1</v>
      </c>
    </row>
    <row r="62" spans="1:10" x14ac:dyDescent="0.35">
      <c r="A62" t="s">
        <v>5454</v>
      </c>
      <c r="B62" t="s">
        <v>4775</v>
      </c>
      <c r="C62" t="s">
        <v>4628</v>
      </c>
      <c r="D62">
        <v>20</v>
      </c>
      <c r="E62" t="s">
        <v>5455</v>
      </c>
      <c r="F62">
        <v>10</v>
      </c>
      <c r="I62">
        <v>20</v>
      </c>
      <c r="J62">
        <v>10</v>
      </c>
    </row>
    <row r="63" spans="1:10" x14ac:dyDescent="0.35">
      <c r="A63" t="s">
        <v>5456</v>
      </c>
      <c r="B63" t="s">
        <v>4777</v>
      </c>
      <c r="C63" t="s">
        <v>4628</v>
      </c>
      <c r="D63">
        <v>20</v>
      </c>
      <c r="E63" t="s">
        <v>3755</v>
      </c>
      <c r="F63">
        <v>10.199999999999999</v>
      </c>
      <c r="I63">
        <v>20</v>
      </c>
      <c r="J63">
        <v>10.199999999999999</v>
      </c>
    </row>
    <row r="64" spans="1:10" x14ac:dyDescent="0.35">
      <c r="A64" t="s">
        <v>5457</v>
      </c>
      <c r="B64" t="s">
        <v>4779</v>
      </c>
      <c r="C64" t="s">
        <v>4628</v>
      </c>
      <c r="D64">
        <v>20</v>
      </c>
      <c r="E64" t="s">
        <v>4669</v>
      </c>
      <c r="F64">
        <v>10.1</v>
      </c>
      <c r="I64">
        <v>20</v>
      </c>
      <c r="J64">
        <v>10.1</v>
      </c>
    </row>
    <row r="65" spans="1:10" x14ac:dyDescent="0.35">
      <c r="A65" t="s">
        <v>5458</v>
      </c>
      <c r="B65" t="s">
        <v>4781</v>
      </c>
      <c r="C65" t="s">
        <v>4628</v>
      </c>
      <c r="D65">
        <v>20</v>
      </c>
      <c r="E65" t="s">
        <v>5455</v>
      </c>
      <c r="F65">
        <v>10</v>
      </c>
      <c r="I65">
        <v>20</v>
      </c>
      <c r="J65">
        <v>10</v>
      </c>
    </row>
    <row r="66" spans="1:10" x14ac:dyDescent="0.35">
      <c r="A66" t="s">
        <v>5459</v>
      </c>
      <c r="B66" t="s">
        <v>4783</v>
      </c>
      <c r="C66" t="s">
        <v>4628</v>
      </c>
      <c r="D66">
        <v>20</v>
      </c>
      <c r="E66" t="s">
        <v>5455</v>
      </c>
      <c r="F66">
        <v>10</v>
      </c>
      <c r="I66">
        <v>20</v>
      </c>
      <c r="J66">
        <v>10</v>
      </c>
    </row>
    <row r="67" spans="1:10" x14ac:dyDescent="0.35">
      <c r="A67" t="s">
        <v>5460</v>
      </c>
      <c r="B67" t="s">
        <v>4785</v>
      </c>
      <c r="C67" t="s">
        <v>4628</v>
      </c>
      <c r="D67">
        <v>20</v>
      </c>
      <c r="E67" t="s">
        <v>5455</v>
      </c>
      <c r="F67">
        <v>10</v>
      </c>
      <c r="I67">
        <v>20</v>
      </c>
      <c r="J67">
        <v>10</v>
      </c>
    </row>
    <row r="68" spans="1:10" x14ac:dyDescent="0.35">
      <c r="A68" t="s">
        <v>5461</v>
      </c>
      <c r="B68" t="s">
        <v>4787</v>
      </c>
      <c r="C68" t="s">
        <v>4628</v>
      </c>
      <c r="D68">
        <v>20</v>
      </c>
      <c r="E68" t="s">
        <v>5455</v>
      </c>
      <c r="F68">
        <v>10</v>
      </c>
      <c r="I68">
        <v>20</v>
      </c>
      <c r="J68">
        <v>10</v>
      </c>
    </row>
    <row r="69" spans="1:10" x14ac:dyDescent="0.35">
      <c r="A69" t="s">
        <v>5462</v>
      </c>
      <c r="B69" t="s">
        <v>4789</v>
      </c>
      <c r="C69" t="s">
        <v>4628</v>
      </c>
      <c r="D69">
        <v>20</v>
      </c>
      <c r="E69" t="s">
        <v>4629</v>
      </c>
      <c r="F69">
        <v>15</v>
      </c>
      <c r="I69">
        <v>20</v>
      </c>
      <c r="J69">
        <v>15</v>
      </c>
    </row>
    <row r="70" spans="1:10" x14ac:dyDescent="0.35">
      <c r="A70" t="s">
        <v>5463</v>
      </c>
      <c r="B70" t="s">
        <v>4791</v>
      </c>
      <c r="C70" t="s">
        <v>4628</v>
      </c>
      <c r="D70">
        <v>20</v>
      </c>
      <c r="E70" t="s">
        <v>5455</v>
      </c>
      <c r="F70">
        <v>10</v>
      </c>
      <c r="I70">
        <v>20</v>
      </c>
      <c r="J70">
        <v>10</v>
      </c>
    </row>
    <row r="71" spans="1:10" x14ac:dyDescent="0.35">
      <c r="A71" t="s">
        <v>5464</v>
      </c>
      <c r="B71" t="s">
        <v>4793</v>
      </c>
      <c r="C71" t="s">
        <v>4628</v>
      </c>
      <c r="D71">
        <v>20</v>
      </c>
      <c r="E71" t="s">
        <v>4669</v>
      </c>
      <c r="F71">
        <v>10.1</v>
      </c>
      <c r="I71">
        <v>20</v>
      </c>
      <c r="J71">
        <v>10.1</v>
      </c>
    </row>
    <row r="72" spans="1:10" x14ac:dyDescent="0.35">
      <c r="A72" t="s">
        <v>5465</v>
      </c>
      <c r="B72" t="s">
        <v>4795</v>
      </c>
      <c r="C72" t="s">
        <v>4628</v>
      </c>
      <c r="D72">
        <v>20</v>
      </c>
      <c r="E72" t="s">
        <v>5466</v>
      </c>
      <c r="F72">
        <v>5.2</v>
      </c>
      <c r="I72">
        <v>20</v>
      </c>
      <c r="J72">
        <v>5.2</v>
      </c>
    </row>
    <row r="73" spans="1:10" x14ac:dyDescent="0.35">
      <c r="A73" t="s">
        <v>5467</v>
      </c>
      <c r="B73" t="s">
        <v>4797</v>
      </c>
      <c r="C73" t="s">
        <v>4628</v>
      </c>
      <c r="D73">
        <v>20</v>
      </c>
      <c r="E73" t="s">
        <v>5455</v>
      </c>
      <c r="F73">
        <v>10</v>
      </c>
      <c r="I73">
        <v>20</v>
      </c>
      <c r="J73">
        <v>10</v>
      </c>
    </row>
    <row r="74" spans="1:10" x14ac:dyDescent="0.35">
      <c r="A74" t="s">
        <v>5468</v>
      </c>
      <c r="B74" t="s">
        <v>4799</v>
      </c>
      <c r="C74" t="s">
        <v>4628</v>
      </c>
      <c r="D74">
        <v>20</v>
      </c>
      <c r="E74" t="s">
        <v>4669</v>
      </c>
      <c r="F74">
        <v>10.1</v>
      </c>
      <c r="I74">
        <v>20</v>
      </c>
      <c r="J74">
        <v>10.1</v>
      </c>
    </row>
    <row r="75" spans="1:10" x14ac:dyDescent="0.35">
      <c r="A75" t="s">
        <v>5469</v>
      </c>
      <c r="B75" t="s">
        <v>4801</v>
      </c>
      <c r="C75" t="s">
        <v>4628</v>
      </c>
      <c r="D75">
        <v>20</v>
      </c>
      <c r="E75" t="s">
        <v>5466</v>
      </c>
      <c r="F75">
        <v>5.2</v>
      </c>
      <c r="I75">
        <v>20</v>
      </c>
      <c r="J75">
        <v>5.2</v>
      </c>
    </row>
    <row r="76" spans="1:10" x14ac:dyDescent="0.35">
      <c r="A76" t="s">
        <v>5470</v>
      </c>
      <c r="B76" t="s">
        <v>4803</v>
      </c>
      <c r="C76" t="s">
        <v>4628</v>
      </c>
      <c r="D76">
        <v>20</v>
      </c>
      <c r="E76" t="s">
        <v>5466</v>
      </c>
      <c r="F76">
        <v>5.2</v>
      </c>
      <c r="I76">
        <v>20</v>
      </c>
      <c r="J76">
        <v>5.2</v>
      </c>
    </row>
    <row r="77" spans="1:10" x14ac:dyDescent="0.35">
      <c r="A77" t="s">
        <v>5471</v>
      </c>
      <c r="B77" t="s">
        <v>4805</v>
      </c>
      <c r="C77" t="s">
        <v>4628</v>
      </c>
      <c r="D77">
        <v>20</v>
      </c>
      <c r="E77" t="s">
        <v>4669</v>
      </c>
      <c r="F77">
        <v>10.1</v>
      </c>
      <c r="I77">
        <v>20</v>
      </c>
      <c r="J77">
        <v>10.1</v>
      </c>
    </row>
    <row r="78" spans="1:10" x14ac:dyDescent="0.35">
      <c r="A78" t="s">
        <v>5472</v>
      </c>
      <c r="B78" t="s">
        <v>4807</v>
      </c>
      <c r="C78" t="s">
        <v>4628</v>
      </c>
      <c r="D78">
        <v>20</v>
      </c>
      <c r="E78" t="s">
        <v>3746</v>
      </c>
      <c r="F78">
        <v>15.2</v>
      </c>
      <c r="I78">
        <v>20</v>
      </c>
      <c r="J78">
        <v>15.2</v>
      </c>
    </row>
    <row r="79" spans="1:10" x14ac:dyDescent="0.35">
      <c r="A79" t="s">
        <v>5473</v>
      </c>
      <c r="B79" t="s">
        <v>4809</v>
      </c>
      <c r="C79" t="s">
        <v>4628</v>
      </c>
      <c r="D79">
        <v>20</v>
      </c>
      <c r="E79" t="s">
        <v>4669</v>
      </c>
      <c r="F79">
        <v>10.1</v>
      </c>
      <c r="I79">
        <v>20</v>
      </c>
      <c r="J79">
        <v>10.1</v>
      </c>
    </row>
    <row r="80" spans="1:10" x14ac:dyDescent="0.35">
      <c r="A80" t="s">
        <v>5474</v>
      </c>
      <c r="B80" t="s">
        <v>4811</v>
      </c>
      <c r="C80" t="s">
        <v>4628</v>
      </c>
      <c r="D80">
        <v>20</v>
      </c>
      <c r="E80" t="s">
        <v>4669</v>
      </c>
      <c r="F80">
        <v>10.1</v>
      </c>
      <c r="I80">
        <v>20</v>
      </c>
      <c r="J80">
        <v>10.1</v>
      </c>
    </row>
    <row r="81" spans="1:10" x14ac:dyDescent="0.35">
      <c r="A81" t="s">
        <v>5475</v>
      </c>
      <c r="B81" t="s">
        <v>4813</v>
      </c>
      <c r="C81" t="s">
        <v>4628</v>
      </c>
      <c r="D81">
        <v>20</v>
      </c>
      <c r="E81" t="s">
        <v>3755</v>
      </c>
      <c r="F81">
        <v>10.199999999999999</v>
      </c>
      <c r="I81">
        <v>20</v>
      </c>
      <c r="J81">
        <v>10.199999999999999</v>
      </c>
    </row>
    <row r="82" spans="1:10" x14ac:dyDescent="0.35">
      <c r="A82" t="s">
        <v>5476</v>
      </c>
      <c r="B82" t="s">
        <v>4815</v>
      </c>
      <c r="C82" t="s">
        <v>4666</v>
      </c>
      <c r="D82">
        <v>18</v>
      </c>
      <c r="E82" t="s">
        <v>3755</v>
      </c>
      <c r="F82">
        <v>10.199999999999999</v>
      </c>
      <c r="I82">
        <v>18</v>
      </c>
      <c r="J82">
        <v>10.199999999999999</v>
      </c>
    </row>
    <row r="83" spans="1:10" x14ac:dyDescent="0.35">
      <c r="A83" t="s">
        <v>5477</v>
      </c>
      <c r="B83" t="s">
        <v>4817</v>
      </c>
      <c r="C83" t="s">
        <v>4628</v>
      </c>
      <c r="D83">
        <v>20</v>
      </c>
      <c r="E83" t="s">
        <v>3755</v>
      </c>
      <c r="F83">
        <v>10.199999999999999</v>
      </c>
      <c r="I83">
        <v>20</v>
      </c>
      <c r="J83">
        <v>10.199999999999999</v>
      </c>
    </row>
    <row r="84" spans="1:10" x14ac:dyDescent="0.35">
      <c r="A84" t="s">
        <v>5478</v>
      </c>
      <c r="B84" t="s">
        <v>4820</v>
      </c>
      <c r="C84" t="s">
        <v>4628</v>
      </c>
      <c r="D84">
        <v>20</v>
      </c>
      <c r="E84" t="s">
        <v>4669</v>
      </c>
      <c r="F84">
        <v>10.1</v>
      </c>
      <c r="I84">
        <v>20</v>
      </c>
      <c r="J84">
        <v>10.1</v>
      </c>
    </row>
    <row r="85" spans="1:10" x14ac:dyDescent="0.35">
      <c r="A85" t="s">
        <v>5479</v>
      </c>
      <c r="B85" t="s">
        <v>4822</v>
      </c>
      <c r="C85" t="s">
        <v>4628</v>
      </c>
      <c r="D85">
        <v>20</v>
      </c>
      <c r="E85" t="s">
        <v>5388</v>
      </c>
      <c r="F85">
        <v>20</v>
      </c>
      <c r="I85">
        <v>20</v>
      </c>
      <c r="J85">
        <v>20</v>
      </c>
    </row>
    <row r="86" spans="1:10" x14ac:dyDescent="0.35">
      <c r="A86" t="s">
        <v>5480</v>
      </c>
      <c r="B86" t="s">
        <v>4824</v>
      </c>
      <c r="C86" t="s">
        <v>4628</v>
      </c>
      <c r="D86">
        <v>20</v>
      </c>
      <c r="E86" t="s">
        <v>3755</v>
      </c>
      <c r="F86">
        <v>10.199999999999999</v>
      </c>
      <c r="I86">
        <v>20</v>
      </c>
      <c r="J86">
        <v>10.199999999999999</v>
      </c>
    </row>
    <row r="87" spans="1:10" x14ac:dyDescent="0.35">
      <c r="A87" t="s">
        <v>5481</v>
      </c>
      <c r="B87" t="s">
        <v>4826</v>
      </c>
      <c r="C87" t="s">
        <v>4628</v>
      </c>
      <c r="D87">
        <v>20</v>
      </c>
      <c r="E87" t="s">
        <v>4669</v>
      </c>
      <c r="F87">
        <v>10.1</v>
      </c>
      <c r="I87">
        <v>20</v>
      </c>
      <c r="J87">
        <v>10.1</v>
      </c>
    </row>
    <row r="88" spans="1:10" x14ac:dyDescent="0.35">
      <c r="A88" t="s">
        <v>5482</v>
      </c>
      <c r="B88" t="s">
        <v>4828</v>
      </c>
      <c r="C88" t="s">
        <v>4628</v>
      </c>
      <c r="D88">
        <v>20</v>
      </c>
      <c r="E88" t="s">
        <v>4669</v>
      </c>
      <c r="F88">
        <v>10.1</v>
      </c>
      <c r="I88">
        <v>20</v>
      </c>
      <c r="J88">
        <v>10.1</v>
      </c>
    </row>
    <row r="89" spans="1:10" x14ac:dyDescent="0.35">
      <c r="A89" t="s">
        <v>5483</v>
      </c>
      <c r="B89" t="s">
        <v>4830</v>
      </c>
      <c r="C89" t="s">
        <v>4628</v>
      </c>
      <c r="D89">
        <v>20</v>
      </c>
      <c r="E89" t="s">
        <v>4669</v>
      </c>
      <c r="F89">
        <v>10.1</v>
      </c>
      <c r="I89">
        <v>20</v>
      </c>
      <c r="J89">
        <v>10.1</v>
      </c>
    </row>
    <row r="90" spans="1:10" x14ac:dyDescent="0.35">
      <c r="A90" t="s">
        <v>5484</v>
      </c>
      <c r="B90" t="s">
        <v>4832</v>
      </c>
      <c r="C90" t="s">
        <v>4628</v>
      </c>
      <c r="D90">
        <v>20</v>
      </c>
      <c r="E90" t="s">
        <v>4669</v>
      </c>
      <c r="F90">
        <v>10.1</v>
      </c>
      <c r="I90">
        <v>20</v>
      </c>
      <c r="J90">
        <v>10.1</v>
      </c>
    </row>
    <row r="91" spans="1:10" x14ac:dyDescent="0.35">
      <c r="A91" t="s">
        <v>5485</v>
      </c>
      <c r="B91" t="s">
        <v>4834</v>
      </c>
      <c r="C91" t="s">
        <v>4628</v>
      </c>
      <c r="D91">
        <v>20</v>
      </c>
      <c r="E91" t="s">
        <v>4669</v>
      </c>
      <c r="F91">
        <v>10.1</v>
      </c>
      <c r="I91">
        <v>20</v>
      </c>
      <c r="J91">
        <v>10.1</v>
      </c>
    </row>
    <row r="92" spans="1:10" x14ac:dyDescent="0.35">
      <c r="A92" t="s">
        <v>5486</v>
      </c>
      <c r="B92" t="s">
        <v>4836</v>
      </c>
      <c r="C92" t="s">
        <v>4628</v>
      </c>
      <c r="D92">
        <v>20</v>
      </c>
      <c r="E92" t="s">
        <v>4669</v>
      </c>
      <c r="F92">
        <v>10.1</v>
      </c>
      <c r="I92">
        <v>20</v>
      </c>
      <c r="J92">
        <v>10.1</v>
      </c>
    </row>
    <row r="93" spans="1:10" x14ac:dyDescent="0.35">
      <c r="A93" t="s">
        <v>5487</v>
      </c>
      <c r="B93" t="s">
        <v>4838</v>
      </c>
      <c r="C93" t="s">
        <v>4666</v>
      </c>
      <c r="D93">
        <v>18</v>
      </c>
      <c r="E93" t="s">
        <v>3755</v>
      </c>
      <c r="F93">
        <v>10.199999999999999</v>
      </c>
      <c r="I93">
        <v>18</v>
      </c>
      <c r="J93">
        <v>10.199999999999999</v>
      </c>
    </row>
    <row r="94" spans="1:10" x14ac:dyDescent="0.35">
      <c r="A94" t="s">
        <v>5488</v>
      </c>
      <c r="B94" t="s">
        <v>4840</v>
      </c>
      <c r="C94" t="s">
        <v>4628</v>
      </c>
      <c r="D94">
        <v>20</v>
      </c>
      <c r="E94" t="s">
        <v>3756</v>
      </c>
      <c r="F94">
        <v>15.1</v>
      </c>
      <c r="I94">
        <v>20</v>
      </c>
      <c r="J94">
        <v>15.1</v>
      </c>
    </row>
    <row r="95" spans="1:10" x14ac:dyDescent="0.35">
      <c r="A95" t="s">
        <v>5489</v>
      </c>
      <c r="B95" t="s">
        <v>4842</v>
      </c>
      <c r="C95" t="s">
        <v>4666</v>
      </c>
      <c r="D95">
        <v>18</v>
      </c>
      <c r="E95" t="s">
        <v>5466</v>
      </c>
      <c r="F95">
        <v>5.2</v>
      </c>
      <c r="I95">
        <v>18</v>
      </c>
      <c r="J95">
        <v>5.2</v>
      </c>
    </row>
    <row r="96" spans="1:10" x14ac:dyDescent="0.35">
      <c r="A96" t="s">
        <v>5490</v>
      </c>
      <c r="B96" t="s">
        <v>4844</v>
      </c>
      <c r="C96" t="s">
        <v>4628</v>
      </c>
      <c r="D96">
        <v>20</v>
      </c>
      <c r="E96" t="s">
        <v>5388</v>
      </c>
      <c r="F96">
        <v>20</v>
      </c>
      <c r="I96">
        <v>20</v>
      </c>
      <c r="J96">
        <v>20</v>
      </c>
    </row>
    <row r="97" spans="1:10" x14ac:dyDescent="0.35">
      <c r="A97" t="s">
        <v>5491</v>
      </c>
      <c r="B97" t="s">
        <v>4846</v>
      </c>
      <c r="C97" t="s">
        <v>4628</v>
      </c>
      <c r="D97">
        <v>20</v>
      </c>
      <c r="E97" t="s">
        <v>4669</v>
      </c>
      <c r="F97">
        <v>10.1</v>
      </c>
      <c r="I97">
        <v>20</v>
      </c>
      <c r="J97">
        <v>10.1</v>
      </c>
    </row>
    <row r="98" spans="1:10" x14ac:dyDescent="0.35">
      <c r="A98" t="s">
        <v>5492</v>
      </c>
      <c r="B98" t="s">
        <v>4848</v>
      </c>
      <c r="C98" t="s">
        <v>4628</v>
      </c>
      <c r="D98">
        <v>20</v>
      </c>
      <c r="E98" t="s">
        <v>4669</v>
      </c>
      <c r="F98">
        <v>10.1</v>
      </c>
      <c r="I98">
        <v>20</v>
      </c>
      <c r="J98">
        <v>10.1</v>
      </c>
    </row>
    <row r="99" spans="1:10" x14ac:dyDescent="0.35">
      <c r="A99" t="s">
        <v>5493</v>
      </c>
      <c r="B99" t="s">
        <v>4850</v>
      </c>
      <c r="C99" t="s">
        <v>4628</v>
      </c>
      <c r="D99">
        <v>20</v>
      </c>
      <c r="E99" t="s">
        <v>4629</v>
      </c>
      <c r="F99">
        <v>15</v>
      </c>
      <c r="I99">
        <v>20</v>
      </c>
      <c r="J99">
        <v>15</v>
      </c>
    </row>
    <row r="100" spans="1:10" x14ac:dyDescent="0.35">
      <c r="A100" t="s">
        <v>5494</v>
      </c>
      <c r="B100" t="s">
        <v>4852</v>
      </c>
      <c r="C100" t="s">
        <v>4628</v>
      </c>
      <c r="D100">
        <v>20</v>
      </c>
      <c r="E100" t="s">
        <v>4669</v>
      </c>
      <c r="F100">
        <v>10.1</v>
      </c>
      <c r="I100">
        <v>20</v>
      </c>
      <c r="J100">
        <v>10.1</v>
      </c>
    </row>
    <row r="101" spans="1:10" x14ac:dyDescent="0.35">
      <c r="A101" t="s">
        <v>5495</v>
      </c>
      <c r="B101" t="s">
        <v>4854</v>
      </c>
      <c r="C101" t="s">
        <v>5496</v>
      </c>
      <c r="D101">
        <v>20</v>
      </c>
      <c r="E101" t="s">
        <v>4713</v>
      </c>
      <c r="F101">
        <v>20</v>
      </c>
      <c r="I101">
        <v>20</v>
      </c>
      <c r="J101">
        <v>20</v>
      </c>
    </row>
    <row r="102" spans="1:10" x14ac:dyDescent="0.35">
      <c r="A102" t="s">
        <v>5497</v>
      </c>
      <c r="B102" t="s">
        <v>4857</v>
      </c>
      <c r="C102" t="s">
        <v>5496</v>
      </c>
      <c r="D102">
        <v>20</v>
      </c>
      <c r="E102" t="s">
        <v>3775</v>
      </c>
      <c r="F102">
        <v>10.1</v>
      </c>
      <c r="I102">
        <v>20</v>
      </c>
      <c r="J102">
        <v>10.1</v>
      </c>
    </row>
    <row r="103" spans="1:10" x14ac:dyDescent="0.35">
      <c r="A103" t="s">
        <v>5498</v>
      </c>
      <c r="B103" t="s">
        <v>4859</v>
      </c>
      <c r="C103" t="s">
        <v>5496</v>
      </c>
      <c r="D103">
        <v>20</v>
      </c>
      <c r="E103" t="s">
        <v>5499</v>
      </c>
      <c r="F103">
        <v>5.2</v>
      </c>
      <c r="I103">
        <v>20</v>
      </c>
      <c r="J103">
        <v>5.2</v>
      </c>
    </row>
    <row r="104" spans="1:10" x14ac:dyDescent="0.35">
      <c r="A104" t="s">
        <v>5500</v>
      </c>
      <c r="B104" t="s">
        <v>4861</v>
      </c>
      <c r="C104" t="s">
        <v>5496</v>
      </c>
      <c r="D104">
        <v>20</v>
      </c>
      <c r="E104" t="s">
        <v>3775</v>
      </c>
      <c r="F104">
        <v>10.1</v>
      </c>
      <c r="I104">
        <v>20</v>
      </c>
      <c r="J104">
        <v>10.1</v>
      </c>
    </row>
    <row r="105" spans="1:10" x14ac:dyDescent="0.35">
      <c r="A105" t="s">
        <v>5501</v>
      </c>
      <c r="B105" t="s">
        <v>4863</v>
      </c>
      <c r="C105" t="s">
        <v>5496</v>
      </c>
      <c r="D105">
        <v>20</v>
      </c>
      <c r="E105" t="s">
        <v>3770</v>
      </c>
      <c r="F105">
        <v>10.199999999999999</v>
      </c>
      <c r="I105">
        <v>20</v>
      </c>
      <c r="J105">
        <v>10.199999999999999</v>
      </c>
    </row>
    <row r="106" spans="1:10" x14ac:dyDescent="0.35">
      <c r="A106" t="s">
        <v>5502</v>
      </c>
      <c r="B106" t="s">
        <v>4865</v>
      </c>
      <c r="C106" t="s">
        <v>5496</v>
      </c>
      <c r="D106">
        <v>20</v>
      </c>
      <c r="E106" t="s">
        <v>3780</v>
      </c>
      <c r="F106">
        <v>10</v>
      </c>
      <c r="I106">
        <v>20</v>
      </c>
      <c r="J106">
        <v>10</v>
      </c>
    </row>
    <row r="107" spans="1:10" x14ac:dyDescent="0.35">
      <c r="A107" t="s">
        <v>5503</v>
      </c>
      <c r="B107" t="s">
        <v>4867</v>
      </c>
      <c r="C107" t="s">
        <v>5496</v>
      </c>
      <c r="D107">
        <v>20</v>
      </c>
      <c r="E107" t="s">
        <v>3775</v>
      </c>
      <c r="F107">
        <v>10.1</v>
      </c>
      <c r="I107">
        <v>20</v>
      </c>
      <c r="J107">
        <v>10.1</v>
      </c>
    </row>
    <row r="108" spans="1:10" x14ac:dyDescent="0.35">
      <c r="A108" t="s">
        <v>5504</v>
      </c>
      <c r="B108" t="s">
        <v>4869</v>
      </c>
      <c r="C108" t="s">
        <v>5496</v>
      </c>
      <c r="D108">
        <v>20</v>
      </c>
      <c r="E108" t="s">
        <v>5499</v>
      </c>
      <c r="F108">
        <v>5.2</v>
      </c>
      <c r="I108">
        <v>20</v>
      </c>
      <c r="J108">
        <v>5.2</v>
      </c>
    </row>
    <row r="109" spans="1:10" x14ac:dyDescent="0.35">
      <c r="A109" t="s">
        <v>5505</v>
      </c>
      <c r="B109" t="s">
        <v>4871</v>
      </c>
      <c r="C109" t="s">
        <v>5496</v>
      </c>
      <c r="D109">
        <v>20</v>
      </c>
      <c r="E109" t="s">
        <v>3780</v>
      </c>
      <c r="F109">
        <v>10</v>
      </c>
      <c r="I109">
        <v>20</v>
      </c>
      <c r="J109">
        <v>10</v>
      </c>
    </row>
    <row r="110" spans="1:10" x14ac:dyDescent="0.35">
      <c r="A110" t="s">
        <v>5506</v>
      </c>
      <c r="B110" t="s">
        <v>4873</v>
      </c>
      <c r="C110" t="s">
        <v>5496</v>
      </c>
      <c r="D110">
        <v>20</v>
      </c>
      <c r="E110" t="s">
        <v>3780</v>
      </c>
      <c r="F110">
        <v>10</v>
      </c>
      <c r="I110">
        <v>20</v>
      </c>
      <c r="J110">
        <v>10</v>
      </c>
    </row>
    <row r="111" spans="1:10" x14ac:dyDescent="0.35">
      <c r="A111" t="s">
        <v>5507</v>
      </c>
      <c r="B111" t="s">
        <v>4875</v>
      </c>
      <c r="C111" t="s">
        <v>5496</v>
      </c>
      <c r="D111">
        <v>20</v>
      </c>
      <c r="E111" t="s">
        <v>3763</v>
      </c>
      <c r="F111">
        <v>15</v>
      </c>
      <c r="I111">
        <v>20</v>
      </c>
      <c r="J111">
        <v>15</v>
      </c>
    </row>
    <row r="112" spans="1:10" x14ac:dyDescent="0.35">
      <c r="A112" t="s">
        <v>5508</v>
      </c>
      <c r="B112" t="s">
        <v>4877</v>
      </c>
      <c r="C112" t="s">
        <v>5496</v>
      </c>
      <c r="D112">
        <v>20</v>
      </c>
      <c r="E112" t="s">
        <v>3763</v>
      </c>
      <c r="F112">
        <v>15</v>
      </c>
      <c r="I112">
        <v>20</v>
      </c>
      <c r="J112">
        <v>15</v>
      </c>
    </row>
    <row r="113" spans="1:10" x14ac:dyDescent="0.35">
      <c r="A113" t="s">
        <v>5509</v>
      </c>
      <c r="B113" t="s">
        <v>4879</v>
      </c>
      <c r="C113" t="s">
        <v>5496</v>
      </c>
      <c r="D113">
        <v>20</v>
      </c>
      <c r="E113" t="s">
        <v>3765</v>
      </c>
      <c r="F113">
        <v>15.1</v>
      </c>
      <c r="I113">
        <v>20</v>
      </c>
      <c r="J113">
        <v>15.1</v>
      </c>
    </row>
    <row r="114" spans="1:10" x14ac:dyDescent="0.35">
      <c r="A114" t="s">
        <v>5510</v>
      </c>
      <c r="B114" t="s">
        <v>4881</v>
      </c>
      <c r="C114" t="s">
        <v>5496</v>
      </c>
      <c r="D114">
        <v>20</v>
      </c>
      <c r="E114" t="s">
        <v>5511</v>
      </c>
      <c r="F114">
        <v>5.3</v>
      </c>
      <c r="I114">
        <v>20</v>
      </c>
      <c r="J114">
        <v>5.3</v>
      </c>
    </row>
    <row r="115" spans="1:10" x14ac:dyDescent="0.35">
      <c r="A115" t="s">
        <v>5512</v>
      </c>
      <c r="B115" t="s">
        <v>4883</v>
      </c>
      <c r="C115" t="s">
        <v>5496</v>
      </c>
      <c r="D115">
        <v>20</v>
      </c>
      <c r="E115" t="s">
        <v>3765</v>
      </c>
      <c r="F115">
        <v>15.1</v>
      </c>
      <c r="I115">
        <v>20</v>
      </c>
      <c r="J115">
        <v>15.1</v>
      </c>
    </row>
    <row r="116" spans="1:10" x14ac:dyDescent="0.35">
      <c r="A116" t="s">
        <v>5513</v>
      </c>
      <c r="B116" t="s">
        <v>4885</v>
      </c>
      <c r="C116" t="s">
        <v>5514</v>
      </c>
      <c r="D116">
        <v>16</v>
      </c>
      <c r="E116" t="s">
        <v>3780</v>
      </c>
      <c r="F116">
        <v>10</v>
      </c>
      <c r="I116">
        <v>16</v>
      </c>
      <c r="J116">
        <v>10</v>
      </c>
    </row>
    <row r="117" spans="1:10" x14ac:dyDescent="0.35">
      <c r="A117" t="s">
        <v>5515</v>
      </c>
      <c r="B117" t="s">
        <v>4887</v>
      </c>
      <c r="C117" t="s">
        <v>5516</v>
      </c>
      <c r="D117">
        <v>18</v>
      </c>
      <c r="E117" t="s">
        <v>5499</v>
      </c>
      <c r="F117">
        <v>5.2</v>
      </c>
      <c r="I117">
        <v>18</v>
      </c>
      <c r="J117">
        <v>5.2</v>
      </c>
    </row>
    <row r="118" spans="1:10" x14ac:dyDescent="0.35">
      <c r="A118" t="s">
        <v>5517</v>
      </c>
      <c r="B118" t="s">
        <v>4889</v>
      </c>
      <c r="C118" t="s">
        <v>5496</v>
      </c>
      <c r="D118">
        <v>20</v>
      </c>
      <c r="E118" t="s">
        <v>3763</v>
      </c>
      <c r="F118">
        <v>15</v>
      </c>
      <c r="I118">
        <v>20</v>
      </c>
      <c r="J118">
        <v>15</v>
      </c>
    </row>
    <row r="119" spans="1:10" x14ac:dyDescent="0.35">
      <c r="A119" t="s">
        <v>5518</v>
      </c>
      <c r="B119" t="s">
        <v>4891</v>
      </c>
      <c r="C119" t="s">
        <v>5496</v>
      </c>
      <c r="D119">
        <v>20</v>
      </c>
      <c r="E119" t="s">
        <v>3775</v>
      </c>
      <c r="F119">
        <v>10.1</v>
      </c>
      <c r="I119">
        <v>20</v>
      </c>
      <c r="J119">
        <v>10.1</v>
      </c>
    </row>
    <row r="120" spans="1:10" x14ac:dyDescent="0.35">
      <c r="A120" t="s">
        <v>5519</v>
      </c>
      <c r="B120" t="s">
        <v>4893</v>
      </c>
      <c r="C120" t="s">
        <v>5496</v>
      </c>
      <c r="D120">
        <v>20</v>
      </c>
      <c r="E120" t="s">
        <v>3775</v>
      </c>
      <c r="F120">
        <v>10.1</v>
      </c>
      <c r="I120">
        <v>20</v>
      </c>
      <c r="J120">
        <v>10.1</v>
      </c>
    </row>
    <row r="121" spans="1:10" x14ac:dyDescent="0.35">
      <c r="A121" t="s">
        <v>5520</v>
      </c>
      <c r="B121" t="s">
        <v>4895</v>
      </c>
      <c r="C121" t="s">
        <v>5496</v>
      </c>
      <c r="D121">
        <v>20</v>
      </c>
      <c r="E121" t="s">
        <v>3775</v>
      </c>
      <c r="F121">
        <v>10.1</v>
      </c>
      <c r="I121">
        <v>20</v>
      </c>
      <c r="J121">
        <v>10.1</v>
      </c>
    </row>
    <row r="122" spans="1:10" x14ac:dyDescent="0.35">
      <c r="A122" t="s">
        <v>5521</v>
      </c>
      <c r="B122" t="s">
        <v>4897</v>
      </c>
      <c r="C122" t="s">
        <v>5496</v>
      </c>
      <c r="D122">
        <v>20</v>
      </c>
      <c r="E122" t="s">
        <v>3770</v>
      </c>
      <c r="F122">
        <v>10.199999999999999</v>
      </c>
      <c r="I122">
        <v>20</v>
      </c>
      <c r="J122">
        <v>10.199999999999999</v>
      </c>
    </row>
    <row r="123" spans="1:10" x14ac:dyDescent="0.35">
      <c r="A123" t="s">
        <v>5522</v>
      </c>
      <c r="B123" t="s">
        <v>4899</v>
      </c>
      <c r="C123" t="s">
        <v>5496</v>
      </c>
      <c r="D123">
        <v>20</v>
      </c>
      <c r="E123" t="s">
        <v>3780</v>
      </c>
      <c r="F123">
        <v>10</v>
      </c>
      <c r="I123">
        <v>20</v>
      </c>
      <c r="J123">
        <v>10</v>
      </c>
    </row>
    <row r="124" spans="1:10" x14ac:dyDescent="0.35">
      <c r="A124" t="s">
        <v>5523</v>
      </c>
      <c r="B124" t="s">
        <v>4901</v>
      </c>
      <c r="C124" t="s">
        <v>5496</v>
      </c>
      <c r="D124">
        <v>20</v>
      </c>
      <c r="E124" t="s">
        <v>3772</v>
      </c>
      <c r="F124">
        <v>10.3</v>
      </c>
      <c r="I124">
        <v>20</v>
      </c>
      <c r="J124">
        <v>10.3</v>
      </c>
    </row>
    <row r="125" spans="1:10" x14ac:dyDescent="0.35">
      <c r="A125" t="s">
        <v>5524</v>
      </c>
      <c r="B125" t="s">
        <v>4903</v>
      </c>
      <c r="C125" t="s">
        <v>5496</v>
      </c>
      <c r="D125">
        <v>20</v>
      </c>
      <c r="E125" t="s">
        <v>3763</v>
      </c>
      <c r="F125">
        <v>15</v>
      </c>
      <c r="I125">
        <v>20</v>
      </c>
      <c r="J125">
        <v>15</v>
      </c>
    </row>
    <row r="126" spans="1:10" x14ac:dyDescent="0.35">
      <c r="A126" t="s">
        <v>5525</v>
      </c>
      <c r="B126" t="s">
        <v>4905</v>
      </c>
      <c r="C126" t="s">
        <v>5496</v>
      </c>
      <c r="D126">
        <v>20</v>
      </c>
      <c r="E126" t="s">
        <v>5511</v>
      </c>
      <c r="F126">
        <v>5.3</v>
      </c>
      <c r="I126">
        <v>20</v>
      </c>
      <c r="J126">
        <v>5.3</v>
      </c>
    </row>
    <row r="127" spans="1:10" x14ac:dyDescent="0.35">
      <c r="A127" t="s">
        <v>5526</v>
      </c>
      <c r="B127" t="s">
        <v>4907</v>
      </c>
      <c r="C127" t="s">
        <v>5496</v>
      </c>
      <c r="D127">
        <v>20</v>
      </c>
      <c r="E127" t="s">
        <v>3772</v>
      </c>
      <c r="F127">
        <v>10.3</v>
      </c>
      <c r="I127">
        <v>20</v>
      </c>
      <c r="J127">
        <v>10.3</v>
      </c>
    </row>
    <row r="128" spans="1:10" x14ac:dyDescent="0.35">
      <c r="A128" t="s">
        <v>5527</v>
      </c>
      <c r="B128" t="s">
        <v>4909</v>
      </c>
      <c r="C128" t="s">
        <v>5496</v>
      </c>
      <c r="D128">
        <v>20</v>
      </c>
      <c r="E128" t="s">
        <v>3775</v>
      </c>
      <c r="F128">
        <v>10.1</v>
      </c>
      <c r="I128">
        <v>20</v>
      </c>
      <c r="J128">
        <v>10.1</v>
      </c>
    </row>
    <row r="129" spans="1:10" x14ac:dyDescent="0.35">
      <c r="A129" t="s">
        <v>5528</v>
      </c>
      <c r="B129" t="s">
        <v>4911</v>
      </c>
      <c r="C129" t="s">
        <v>5496</v>
      </c>
      <c r="D129">
        <v>20</v>
      </c>
      <c r="E129" t="s">
        <v>5511</v>
      </c>
      <c r="F129">
        <v>5.3</v>
      </c>
      <c r="I129">
        <v>20</v>
      </c>
      <c r="J129">
        <v>5.3</v>
      </c>
    </row>
    <row r="130" spans="1:10" x14ac:dyDescent="0.35">
      <c r="A130" t="s">
        <v>5529</v>
      </c>
      <c r="B130" t="s">
        <v>4913</v>
      </c>
      <c r="C130" t="s">
        <v>5496</v>
      </c>
      <c r="D130">
        <v>20</v>
      </c>
      <c r="E130" t="s">
        <v>3780</v>
      </c>
      <c r="F130">
        <v>10</v>
      </c>
      <c r="I130">
        <v>20</v>
      </c>
      <c r="J130">
        <v>10</v>
      </c>
    </row>
    <row r="131" spans="1:10" x14ac:dyDescent="0.35">
      <c r="A131" t="s">
        <v>5530</v>
      </c>
      <c r="B131" t="s">
        <v>4915</v>
      </c>
      <c r="C131" t="s">
        <v>5496</v>
      </c>
      <c r="D131">
        <v>20</v>
      </c>
      <c r="E131" t="s">
        <v>3770</v>
      </c>
      <c r="F131">
        <v>10.199999999999999</v>
      </c>
      <c r="I131">
        <v>20</v>
      </c>
      <c r="J131">
        <v>10.199999999999999</v>
      </c>
    </row>
    <row r="132" spans="1:10" x14ac:dyDescent="0.35">
      <c r="A132" t="s">
        <v>5531</v>
      </c>
      <c r="B132" t="s">
        <v>4917</v>
      </c>
      <c r="C132" t="s">
        <v>5496</v>
      </c>
      <c r="D132">
        <v>20</v>
      </c>
      <c r="E132" t="s">
        <v>3780</v>
      </c>
      <c r="F132">
        <v>10</v>
      </c>
      <c r="I132">
        <v>20</v>
      </c>
      <c r="J132">
        <v>10</v>
      </c>
    </row>
    <row r="133" spans="1:10" x14ac:dyDescent="0.35">
      <c r="A133" t="s">
        <v>5532</v>
      </c>
      <c r="B133" t="s">
        <v>4919</v>
      </c>
      <c r="C133" t="s">
        <v>5496</v>
      </c>
      <c r="D133">
        <v>20</v>
      </c>
      <c r="E133" t="s">
        <v>5533</v>
      </c>
      <c r="F133">
        <v>5.0999999999999996</v>
      </c>
      <c r="I133">
        <v>20</v>
      </c>
      <c r="J133">
        <v>5.0999999999999996</v>
      </c>
    </row>
    <row r="134" spans="1:10" x14ac:dyDescent="0.35">
      <c r="A134" t="s">
        <v>5534</v>
      </c>
      <c r="B134" t="s">
        <v>4921</v>
      </c>
      <c r="C134" t="s">
        <v>5496</v>
      </c>
      <c r="D134">
        <v>20</v>
      </c>
      <c r="E134" t="s">
        <v>3763</v>
      </c>
      <c r="F134">
        <v>15</v>
      </c>
      <c r="I134">
        <v>20</v>
      </c>
      <c r="J134">
        <v>15</v>
      </c>
    </row>
    <row r="135" spans="1:10" x14ac:dyDescent="0.35">
      <c r="A135" t="s">
        <v>5535</v>
      </c>
      <c r="B135" t="s">
        <v>4923</v>
      </c>
      <c r="C135" t="s">
        <v>5496</v>
      </c>
      <c r="D135">
        <v>20</v>
      </c>
      <c r="E135" t="s">
        <v>3780</v>
      </c>
      <c r="F135">
        <v>10</v>
      </c>
      <c r="I135">
        <v>20</v>
      </c>
      <c r="J135">
        <v>10</v>
      </c>
    </row>
    <row r="136" spans="1:10" x14ac:dyDescent="0.35">
      <c r="A136" t="s">
        <v>5536</v>
      </c>
      <c r="B136" t="s">
        <v>4925</v>
      </c>
      <c r="C136" t="s">
        <v>5496</v>
      </c>
      <c r="D136">
        <v>20</v>
      </c>
      <c r="E136" t="s">
        <v>3780</v>
      </c>
      <c r="F136">
        <v>10</v>
      </c>
      <c r="I136">
        <v>20</v>
      </c>
      <c r="J136">
        <v>10</v>
      </c>
    </row>
    <row r="137" spans="1:10" x14ac:dyDescent="0.35">
      <c r="A137" t="s">
        <v>5537</v>
      </c>
      <c r="B137" t="s">
        <v>4927</v>
      </c>
      <c r="C137" t="s">
        <v>5496</v>
      </c>
      <c r="D137">
        <v>20</v>
      </c>
      <c r="E137" t="s">
        <v>3770</v>
      </c>
      <c r="F137">
        <v>10.199999999999999</v>
      </c>
      <c r="I137">
        <v>20</v>
      </c>
      <c r="J137">
        <v>10.199999999999999</v>
      </c>
    </row>
    <row r="138" spans="1:10" x14ac:dyDescent="0.35">
      <c r="A138" t="s">
        <v>5538</v>
      </c>
      <c r="B138" t="s">
        <v>4929</v>
      </c>
      <c r="C138" t="s">
        <v>5496</v>
      </c>
      <c r="D138">
        <v>20</v>
      </c>
      <c r="E138" t="s">
        <v>5511</v>
      </c>
      <c r="F138">
        <v>5.3</v>
      </c>
      <c r="I138">
        <v>20</v>
      </c>
      <c r="J138">
        <v>5.3</v>
      </c>
    </row>
    <row r="139" spans="1:10" x14ac:dyDescent="0.35">
      <c r="A139" t="s">
        <v>5539</v>
      </c>
      <c r="B139" t="s">
        <v>4931</v>
      </c>
      <c r="C139" t="s">
        <v>5496</v>
      </c>
      <c r="D139">
        <v>20</v>
      </c>
      <c r="E139" t="s">
        <v>5499</v>
      </c>
      <c r="F139">
        <v>5.2</v>
      </c>
      <c r="I139">
        <v>20</v>
      </c>
      <c r="J139">
        <v>5.2</v>
      </c>
    </row>
    <row r="140" spans="1:10" x14ac:dyDescent="0.35">
      <c r="A140" t="s">
        <v>5540</v>
      </c>
      <c r="B140" t="s">
        <v>4933</v>
      </c>
      <c r="C140" t="s">
        <v>5496</v>
      </c>
      <c r="D140">
        <v>20</v>
      </c>
      <c r="E140" t="s">
        <v>5533</v>
      </c>
      <c r="F140">
        <v>5.0999999999999996</v>
      </c>
      <c r="I140">
        <v>20</v>
      </c>
      <c r="J140">
        <v>5.0999999999999996</v>
      </c>
    </row>
    <row r="141" spans="1:10" x14ac:dyDescent="0.35">
      <c r="A141" t="s">
        <v>5541</v>
      </c>
      <c r="B141" t="s">
        <v>4935</v>
      </c>
      <c r="C141" t="s">
        <v>5496</v>
      </c>
      <c r="D141">
        <v>20</v>
      </c>
      <c r="E141" t="s">
        <v>5533</v>
      </c>
      <c r="F141">
        <v>5.0999999999999996</v>
      </c>
      <c r="I141">
        <v>20</v>
      </c>
      <c r="J141">
        <v>5.0999999999999996</v>
      </c>
    </row>
    <row r="142" spans="1:10" x14ac:dyDescent="0.35">
      <c r="A142" t="s">
        <v>5542</v>
      </c>
      <c r="B142" t="s">
        <v>4937</v>
      </c>
      <c r="C142" t="s">
        <v>5496</v>
      </c>
      <c r="D142">
        <v>20</v>
      </c>
      <c r="E142" t="s">
        <v>3775</v>
      </c>
      <c r="F142">
        <v>10.1</v>
      </c>
      <c r="I142">
        <v>20</v>
      </c>
      <c r="J142">
        <v>10.1</v>
      </c>
    </row>
    <row r="143" spans="1:10" x14ac:dyDescent="0.35">
      <c r="A143" t="s">
        <v>5543</v>
      </c>
      <c r="B143" t="s">
        <v>4939</v>
      </c>
      <c r="C143" t="s">
        <v>5496</v>
      </c>
      <c r="D143">
        <v>20</v>
      </c>
      <c r="E143" t="s">
        <v>5511</v>
      </c>
      <c r="F143">
        <v>5.3</v>
      </c>
      <c r="I143">
        <v>20</v>
      </c>
      <c r="J143">
        <v>5.3</v>
      </c>
    </row>
    <row r="144" spans="1:10" x14ac:dyDescent="0.35">
      <c r="A144" t="s">
        <v>5544</v>
      </c>
      <c r="B144" t="s">
        <v>4941</v>
      </c>
      <c r="C144" t="s">
        <v>5496</v>
      </c>
      <c r="D144">
        <v>20</v>
      </c>
      <c r="E144" t="s">
        <v>3780</v>
      </c>
      <c r="F144">
        <v>10</v>
      </c>
      <c r="I144">
        <v>20</v>
      </c>
      <c r="J144">
        <v>10</v>
      </c>
    </row>
    <row r="145" spans="1:10" x14ac:dyDescent="0.35">
      <c r="A145" t="s">
        <v>5545</v>
      </c>
      <c r="B145" t="s">
        <v>4943</v>
      </c>
      <c r="C145" t="s">
        <v>5496</v>
      </c>
      <c r="D145">
        <v>20</v>
      </c>
      <c r="E145" t="s">
        <v>3775</v>
      </c>
      <c r="F145">
        <v>10.1</v>
      </c>
      <c r="I145">
        <v>20</v>
      </c>
      <c r="J145">
        <v>10.1</v>
      </c>
    </row>
    <row r="146" spans="1:10" x14ac:dyDescent="0.35">
      <c r="A146" t="s">
        <v>5546</v>
      </c>
      <c r="B146" t="s">
        <v>4945</v>
      </c>
      <c r="C146" t="s">
        <v>5496</v>
      </c>
      <c r="D146">
        <v>20</v>
      </c>
      <c r="E146" t="s">
        <v>3780</v>
      </c>
      <c r="F146">
        <v>10</v>
      </c>
      <c r="I146">
        <v>20</v>
      </c>
      <c r="J146">
        <v>10</v>
      </c>
    </row>
    <row r="147" spans="1:10" x14ac:dyDescent="0.35">
      <c r="A147" t="s">
        <v>5547</v>
      </c>
      <c r="B147" t="s">
        <v>4947</v>
      </c>
      <c r="C147" t="s">
        <v>5496</v>
      </c>
      <c r="D147">
        <v>20</v>
      </c>
      <c r="E147" t="s">
        <v>3780</v>
      </c>
      <c r="F147">
        <v>10</v>
      </c>
      <c r="I147">
        <v>20</v>
      </c>
      <c r="J147">
        <v>10</v>
      </c>
    </row>
    <row r="148" spans="1:10" x14ac:dyDescent="0.35">
      <c r="A148" t="s">
        <v>5548</v>
      </c>
      <c r="B148" t="s">
        <v>4949</v>
      </c>
      <c r="C148" t="s">
        <v>5496</v>
      </c>
      <c r="D148">
        <v>20</v>
      </c>
      <c r="E148" t="s">
        <v>3770</v>
      </c>
      <c r="F148">
        <v>10.199999999999999</v>
      </c>
      <c r="I148">
        <v>20</v>
      </c>
      <c r="J148">
        <v>10.199999999999999</v>
      </c>
    </row>
    <row r="149" spans="1:10" x14ac:dyDescent="0.35">
      <c r="A149" t="s">
        <v>5549</v>
      </c>
      <c r="B149" t="s">
        <v>4951</v>
      </c>
      <c r="C149" t="s">
        <v>5496</v>
      </c>
      <c r="D149">
        <v>20</v>
      </c>
      <c r="E149" t="s">
        <v>3780</v>
      </c>
      <c r="F149">
        <v>10</v>
      </c>
      <c r="I149">
        <v>20</v>
      </c>
      <c r="J149">
        <v>10</v>
      </c>
    </row>
    <row r="150" spans="1:10" x14ac:dyDescent="0.35">
      <c r="A150" t="s">
        <v>5550</v>
      </c>
      <c r="B150" t="s">
        <v>4953</v>
      </c>
      <c r="C150" t="s">
        <v>5496</v>
      </c>
      <c r="D150">
        <v>20</v>
      </c>
      <c r="E150" t="s">
        <v>3772</v>
      </c>
      <c r="F150">
        <v>10.3</v>
      </c>
      <c r="I150">
        <v>20</v>
      </c>
      <c r="J150">
        <v>10.3</v>
      </c>
    </row>
    <row r="151" spans="1:10" x14ac:dyDescent="0.35">
      <c r="A151" t="s">
        <v>5551</v>
      </c>
      <c r="B151" t="s">
        <v>4955</v>
      </c>
      <c r="C151" t="s">
        <v>5496</v>
      </c>
      <c r="D151">
        <v>20</v>
      </c>
      <c r="E151" t="s">
        <v>3770</v>
      </c>
      <c r="F151">
        <v>10.199999999999999</v>
      </c>
      <c r="I151">
        <v>20</v>
      </c>
      <c r="J151">
        <v>10.199999999999999</v>
      </c>
    </row>
    <row r="152" spans="1:10" x14ac:dyDescent="0.35">
      <c r="A152" t="s">
        <v>5552</v>
      </c>
      <c r="B152" t="s">
        <v>4957</v>
      </c>
      <c r="C152" t="s">
        <v>5496</v>
      </c>
      <c r="D152">
        <v>20</v>
      </c>
      <c r="E152" t="s">
        <v>3772</v>
      </c>
      <c r="F152">
        <v>10.3</v>
      </c>
      <c r="I152">
        <v>20</v>
      </c>
      <c r="J152">
        <v>10.3</v>
      </c>
    </row>
    <row r="153" spans="1:10" x14ac:dyDescent="0.35">
      <c r="A153" t="s">
        <v>5553</v>
      </c>
      <c r="B153" t="s">
        <v>4959</v>
      </c>
      <c r="C153" t="s">
        <v>5496</v>
      </c>
      <c r="D153">
        <v>20</v>
      </c>
      <c r="E153" t="s">
        <v>5533</v>
      </c>
      <c r="F153">
        <v>5.0999999999999996</v>
      </c>
      <c r="I153">
        <v>20</v>
      </c>
      <c r="J153">
        <v>5.0999999999999996</v>
      </c>
    </row>
    <row r="154" spans="1:10" x14ac:dyDescent="0.35">
      <c r="A154" t="s">
        <v>5554</v>
      </c>
      <c r="B154" t="s">
        <v>4961</v>
      </c>
      <c r="C154" t="s">
        <v>5496</v>
      </c>
      <c r="D154">
        <v>20</v>
      </c>
      <c r="E154" t="s">
        <v>3775</v>
      </c>
      <c r="F154">
        <v>10.1</v>
      </c>
      <c r="I154">
        <v>20</v>
      </c>
      <c r="J154">
        <v>10.1</v>
      </c>
    </row>
    <row r="155" spans="1:10" x14ac:dyDescent="0.35">
      <c r="A155" t="s">
        <v>5555</v>
      </c>
      <c r="B155" t="s">
        <v>4963</v>
      </c>
      <c r="C155" t="s">
        <v>5496</v>
      </c>
      <c r="D155">
        <v>20</v>
      </c>
      <c r="E155" t="s">
        <v>3772</v>
      </c>
      <c r="F155">
        <v>10.3</v>
      </c>
      <c r="I155">
        <v>20</v>
      </c>
      <c r="J155">
        <v>10.3</v>
      </c>
    </row>
    <row r="156" spans="1:10" x14ac:dyDescent="0.35">
      <c r="A156" t="s">
        <v>5556</v>
      </c>
      <c r="B156" t="s">
        <v>4965</v>
      </c>
      <c r="C156" t="s">
        <v>5496</v>
      </c>
      <c r="D156">
        <v>20</v>
      </c>
      <c r="E156" t="s">
        <v>3780</v>
      </c>
      <c r="F156">
        <v>10</v>
      </c>
      <c r="I156">
        <v>20</v>
      </c>
      <c r="J156">
        <v>10</v>
      </c>
    </row>
    <row r="157" spans="1:10" x14ac:dyDescent="0.35">
      <c r="A157" t="s">
        <v>5557</v>
      </c>
      <c r="B157" t="s">
        <v>4967</v>
      </c>
      <c r="C157" t="s">
        <v>5496</v>
      </c>
      <c r="D157">
        <v>20</v>
      </c>
      <c r="E157" t="s">
        <v>3765</v>
      </c>
      <c r="F157">
        <v>15.1</v>
      </c>
      <c r="I157">
        <v>20</v>
      </c>
      <c r="J157">
        <v>15.1</v>
      </c>
    </row>
    <row r="158" spans="1:10" x14ac:dyDescent="0.35">
      <c r="A158" t="s">
        <v>5558</v>
      </c>
      <c r="B158" t="s">
        <v>4969</v>
      </c>
      <c r="C158" t="s">
        <v>5496</v>
      </c>
      <c r="D158">
        <v>20</v>
      </c>
      <c r="E158" t="s">
        <v>3780</v>
      </c>
      <c r="F158">
        <v>10</v>
      </c>
      <c r="I158">
        <v>20</v>
      </c>
      <c r="J158">
        <v>10</v>
      </c>
    </row>
    <row r="159" spans="1:10" x14ac:dyDescent="0.35">
      <c r="A159" t="s">
        <v>5559</v>
      </c>
      <c r="B159" t="s">
        <v>4971</v>
      </c>
      <c r="C159" t="s">
        <v>5496</v>
      </c>
      <c r="D159">
        <v>20</v>
      </c>
      <c r="E159" t="s">
        <v>3780</v>
      </c>
      <c r="F159">
        <v>10</v>
      </c>
      <c r="I159">
        <v>20</v>
      </c>
      <c r="J159">
        <v>10</v>
      </c>
    </row>
    <row r="160" spans="1:10" x14ac:dyDescent="0.35">
      <c r="A160" t="s">
        <v>5560</v>
      </c>
      <c r="B160" t="s">
        <v>4973</v>
      </c>
      <c r="C160" t="s">
        <v>5496</v>
      </c>
      <c r="D160">
        <v>20</v>
      </c>
      <c r="E160" t="s">
        <v>3780</v>
      </c>
      <c r="F160">
        <v>10</v>
      </c>
      <c r="I160">
        <v>20</v>
      </c>
      <c r="J160">
        <v>10</v>
      </c>
    </row>
    <row r="161" spans="1:10" x14ac:dyDescent="0.35">
      <c r="A161" t="s">
        <v>5561</v>
      </c>
      <c r="B161" t="s">
        <v>4975</v>
      </c>
      <c r="C161" t="s">
        <v>5496</v>
      </c>
      <c r="D161">
        <v>20</v>
      </c>
      <c r="E161" t="s">
        <v>3780</v>
      </c>
      <c r="F161">
        <v>10</v>
      </c>
      <c r="I161">
        <v>20</v>
      </c>
      <c r="J161">
        <v>10</v>
      </c>
    </row>
    <row r="162" spans="1:10" x14ac:dyDescent="0.35">
      <c r="A162" t="s">
        <v>5562</v>
      </c>
      <c r="B162" t="s">
        <v>4977</v>
      </c>
      <c r="C162" t="s">
        <v>5496</v>
      </c>
      <c r="D162">
        <v>20</v>
      </c>
      <c r="E162" t="s">
        <v>3770</v>
      </c>
      <c r="F162">
        <v>10.199999999999999</v>
      </c>
      <c r="I162">
        <v>20</v>
      </c>
      <c r="J162">
        <v>10.199999999999999</v>
      </c>
    </row>
    <row r="163" spans="1:10" x14ac:dyDescent="0.35">
      <c r="A163" t="s">
        <v>5563</v>
      </c>
      <c r="B163" t="s">
        <v>4979</v>
      </c>
      <c r="C163" t="s">
        <v>5496</v>
      </c>
      <c r="D163">
        <v>20</v>
      </c>
      <c r="E163" t="s">
        <v>3780</v>
      </c>
      <c r="F163">
        <v>10</v>
      </c>
      <c r="I163">
        <v>20</v>
      </c>
      <c r="J163">
        <v>10</v>
      </c>
    </row>
    <row r="164" spans="1:10" x14ac:dyDescent="0.35">
      <c r="A164" t="s">
        <v>5564</v>
      </c>
      <c r="B164" t="s">
        <v>4981</v>
      </c>
      <c r="C164" t="s">
        <v>5496</v>
      </c>
      <c r="D164">
        <v>20</v>
      </c>
      <c r="E164" t="s">
        <v>5533</v>
      </c>
      <c r="F164">
        <v>5.0999999999999996</v>
      </c>
      <c r="I164">
        <v>20</v>
      </c>
      <c r="J164">
        <v>5.0999999999999996</v>
      </c>
    </row>
    <row r="165" spans="1:10" x14ac:dyDescent="0.35">
      <c r="A165" t="s">
        <v>5565</v>
      </c>
      <c r="B165" t="s">
        <v>4983</v>
      </c>
      <c r="C165" t="s">
        <v>5496</v>
      </c>
      <c r="D165">
        <v>20</v>
      </c>
      <c r="E165" t="s">
        <v>5511</v>
      </c>
      <c r="F165">
        <v>5.3</v>
      </c>
      <c r="I165">
        <v>20</v>
      </c>
      <c r="J165">
        <v>5.3</v>
      </c>
    </row>
    <row r="166" spans="1:10" x14ac:dyDescent="0.35">
      <c r="A166" t="s">
        <v>5566</v>
      </c>
      <c r="B166" t="s">
        <v>4985</v>
      </c>
      <c r="C166" t="s">
        <v>5496</v>
      </c>
      <c r="D166">
        <v>20</v>
      </c>
      <c r="E166" t="s">
        <v>3775</v>
      </c>
      <c r="F166">
        <v>10.1</v>
      </c>
      <c r="I166">
        <v>20</v>
      </c>
      <c r="J166">
        <v>10.1</v>
      </c>
    </row>
    <row r="167" spans="1:10" x14ac:dyDescent="0.35">
      <c r="A167" t="s">
        <v>5567</v>
      </c>
      <c r="B167" t="s">
        <v>4987</v>
      </c>
      <c r="C167" t="s">
        <v>5496</v>
      </c>
      <c r="D167">
        <v>20</v>
      </c>
      <c r="E167" t="s">
        <v>3763</v>
      </c>
      <c r="F167">
        <v>15</v>
      </c>
      <c r="I167">
        <v>20</v>
      </c>
      <c r="J167">
        <v>15</v>
      </c>
    </row>
    <row r="168" spans="1:10" x14ac:dyDescent="0.35">
      <c r="A168" t="s">
        <v>5568</v>
      </c>
      <c r="B168" t="s">
        <v>4989</v>
      </c>
      <c r="C168" t="s">
        <v>5496</v>
      </c>
      <c r="D168">
        <v>20</v>
      </c>
      <c r="E168" t="s">
        <v>3775</v>
      </c>
      <c r="F168">
        <v>10.1</v>
      </c>
      <c r="I168">
        <v>20</v>
      </c>
      <c r="J168">
        <v>10.1</v>
      </c>
    </row>
    <row r="169" spans="1:10" x14ac:dyDescent="0.35">
      <c r="A169" t="s">
        <v>5569</v>
      </c>
      <c r="B169" t="s">
        <v>4991</v>
      </c>
      <c r="C169" t="s">
        <v>5496</v>
      </c>
      <c r="D169">
        <v>20</v>
      </c>
      <c r="E169" t="s">
        <v>3770</v>
      </c>
      <c r="F169">
        <v>10.199999999999999</v>
      </c>
      <c r="I169">
        <v>20</v>
      </c>
      <c r="J169">
        <v>10.199999999999999</v>
      </c>
    </row>
    <row r="170" spans="1:10" x14ac:dyDescent="0.35">
      <c r="A170" t="s">
        <v>5570</v>
      </c>
      <c r="B170" t="s">
        <v>4993</v>
      </c>
      <c r="C170" t="s">
        <v>5496</v>
      </c>
      <c r="D170">
        <v>20</v>
      </c>
      <c r="E170" t="s">
        <v>3780</v>
      </c>
      <c r="F170">
        <v>10</v>
      </c>
      <c r="I170">
        <v>20</v>
      </c>
      <c r="J170">
        <v>10</v>
      </c>
    </row>
    <row r="171" spans="1:10" x14ac:dyDescent="0.35">
      <c r="A171" t="s">
        <v>5571</v>
      </c>
      <c r="B171" t="s">
        <v>4995</v>
      </c>
      <c r="C171" t="s">
        <v>5496</v>
      </c>
      <c r="D171">
        <v>20</v>
      </c>
      <c r="E171" t="s">
        <v>5511</v>
      </c>
      <c r="F171">
        <v>5.3</v>
      </c>
      <c r="I171">
        <v>20</v>
      </c>
      <c r="J171">
        <v>5.3</v>
      </c>
    </row>
    <row r="172" spans="1:10" x14ac:dyDescent="0.35">
      <c r="A172" t="s">
        <v>5572</v>
      </c>
      <c r="B172" t="s">
        <v>4997</v>
      </c>
      <c r="C172" t="s">
        <v>5496</v>
      </c>
      <c r="D172">
        <v>20</v>
      </c>
      <c r="E172" t="s">
        <v>3780</v>
      </c>
      <c r="F172">
        <v>10</v>
      </c>
      <c r="I172">
        <v>20</v>
      </c>
      <c r="J172">
        <v>10</v>
      </c>
    </row>
    <row r="173" spans="1:10" x14ac:dyDescent="0.35">
      <c r="A173" t="s">
        <v>5573</v>
      </c>
      <c r="B173" t="s">
        <v>4999</v>
      </c>
      <c r="C173" t="s">
        <v>5496</v>
      </c>
      <c r="D173">
        <v>20</v>
      </c>
      <c r="E173" t="s">
        <v>3780</v>
      </c>
      <c r="F173">
        <v>10</v>
      </c>
      <c r="I173">
        <v>20</v>
      </c>
      <c r="J173">
        <v>10</v>
      </c>
    </row>
    <row r="174" spans="1:10" x14ac:dyDescent="0.35">
      <c r="A174" t="s">
        <v>5574</v>
      </c>
      <c r="B174" t="s">
        <v>5001</v>
      </c>
      <c r="C174" t="s">
        <v>5496</v>
      </c>
      <c r="D174">
        <v>20</v>
      </c>
      <c r="E174" t="s">
        <v>3775</v>
      </c>
      <c r="F174">
        <v>10.1</v>
      </c>
      <c r="I174">
        <v>20</v>
      </c>
      <c r="J174">
        <v>10.1</v>
      </c>
    </row>
    <row r="175" spans="1:10" x14ac:dyDescent="0.35">
      <c r="A175" t="s">
        <v>5575</v>
      </c>
      <c r="B175" t="s">
        <v>5003</v>
      </c>
      <c r="C175" t="s">
        <v>5496</v>
      </c>
      <c r="D175">
        <v>20</v>
      </c>
      <c r="E175" t="s">
        <v>5533</v>
      </c>
      <c r="F175">
        <v>5.0999999999999996</v>
      </c>
      <c r="I175">
        <v>20</v>
      </c>
      <c r="J175">
        <v>5.0999999999999996</v>
      </c>
    </row>
    <row r="176" spans="1:10" x14ac:dyDescent="0.35">
      <c r="A176" t="s">
        <v>5576</v>
      </c>
      <c r="B176" t="s">
        <v>5005</v>
      </c>
      <c r="C176" t="s">
        <v>5496</v>
      </c>
      <c r="D176">
        <v>20</v>
      </c>
      <c r="E176" t="s">
        <v>3780</v>
      </c>
      <c r="F176">
        <v>10</v>
      </c>
      <c r="I176">
        <v>20</v>
      </c>
      <c r="J176">
        <v>10</v>
      </c>
    </row>
    <row r="177" spans="1:10" x14ac:dyDescent="0.35">
      <c r="A177" t="s">
        <v>5577</v>
      </c>
      <c r="B177" t="s">
        <v>5007</v>
      </c>
      <c r="C177" t="s">
        <v>5496</v>
      </c>
      <c r="D177">
        <v>20</v>
      </c>
      <c r="E177" t="s">
        <v>3770</v>
      </c>
      <c r="F177">
        <v>10.199999999999999</v>
      </c>
      <c r="I177">
        <v>20</v>
      </c>
      <c r="J177">
        <v>10.199999999999999</v>
      </c>
    </row>
    <row r="178" spans="1:10" x14ac:dyDescent="0.35">
      <c r="A178" t="s">
        <v>5578</v>
      </c>
      <c r="B178" t="s">
        <v>5009</v>
      </c>
      <c r="C178" t="s">
        <v>5496</v>
      </c>
      <c r="D178">
        <v>20</v>
      </c>
      <c r="E178" t="s">
        <v>3770</v>
      </c>
      <c r="F178">
        <v>10.199999999999999</v>
      </c>
      <c r="I178">
        <v>20</v>
      </c>
      <c r="J178">
        <v>10.199999999999999</v>
      </c>
    </row>
    <row r="179" spans="1:10" x14ac:dyDescent="0.35">
      <c r="A179" t="s">
        <v>5579</v>
      </c>
      <c r="B179" t="s">
        <v>5011</v>
      </c>
      <c r="C179" t="s">
        <v>5496</v>
      </c>
      <c r="D179">
        <v>20</v>
      </c>
      <c r="E179" t="s">
        <v>5499</v>
      </c>
      <c r="F179">
        <v>5.2</v>
      </c>
      <c r="I179">
        <v>20</v>
      </c>
      <c r="J179">
        <v>5.2</v>
      </c>
    </row>
    <row r="180" spans="1:10" x14ac:dyDescent="0.35">
      <c r="A180" t="s">
        <v>5580</v>
      </c>
      <c r="B180" t="s">
        <v>5013</v>
      </c>
      <c r="C180" t="s">
        <v>5496</v>
      </c>
      <c r="D180">
        <v>20</v>
      </c>
      <c r="E180" t="s">
        <v>3775</v>
      </c>
      <c r="F180">
        <v>10.1</v>
      </c>
      <c r="I180">
        <v>20</v>
      </c>
      <c r="J180">
        <v>10.1</v>
      </c>
    </row>
    <row r="181" spans="1:10" x14ac:dyDescent="0.35">
      <c r="A181" t="s">
        <v>5581</v>
      </c>
      <c r="B181" t="s">
        <v>5015</v>
      </c>
      <c r="C181" t="s">
        <v>5496</v>
      </c>
      <c r="D181">
        <v>20</v>
      </c>
      <c r="E181" t="s">
        <v>5582</v>
      </c>
      <c r="F181">
        <v>5.4</v>
      </c>
      <c r="I181">
        <v>20</v>
      </c>
      <c r="J181">
        <v>5.4</v>
      </c>
    </row>
    <row r="182" spans="1:10" x14ac:dyDescent="0.35">
      <c r="A182" t="s">
        <v>5583</v>
      </c>
      <c r="B182" t="s">
        <v>5017</v>
      </c>
      <c r="C182" t="s">
        <v>5496</v>
      </c>
      <c r="D182">
        <v>20</v>
      </c>
      <c r="E182" t="s">
        <v>4713</v>
      </c>
      <c r="F182">
        <v>20</v>
      </c>
      <c r="I182">
        <v>20</v>
      </c>
      <c r="J182">
        <v>20</v>
      </c>
    </row>
    <row r="183" spans="1:10" x14ac:dyDescent="0.35">
      <c r="A183" t="s">
        <v>5584</v>
      </c>
      <c r="B183" t="s">
        <v>5019</v>
      </c>
      <c r="C183" t="s">
        <v>5496</v>
      </c>
      <c r="D183">
        <v>20</v>
      </c>
      <c r="E183" t="s">
        <v>3780</v>
      </c>
      <c r="F183">
        <v>10</v>
      </c>
      <c r="I183">
        <v>20</v>
      </c>
      <c r="J183">
        <v>10</v>
      </c>
    </row>
    <row r="184" spans="1:10" x14ac:dyDescent="0.35">
      <c r="A184" t="s">
        <v>5585</v>
      </c>
      <c r="B184" t="s">
        <v>5021</v>
      </c>
      <c r="C184" t="s">
        <v>5496</v>
      </c>
      <c r="D184">
        <v>20</v>
      </c>
      <c r="E184" t="s">
        <v>3775</v>
      </c>
      <c r="F184">
        <v>10.1</v>
      </c>
      <c r="I184">
        <v>20</v>
      </c>
      <c r="J184">
        <v>10.1</v>
      </c>
    </row>
    <row r="185" spans="1:10" x14ac:dyDescent="0.35">
      <c r="A185" t="s">
        <v>5586</v>
      </c>
      <c r="B185" t="s">
        <v>5023</v>
      </c>
      <c r="C185" t="s">
        <v>5496</v>
      </c>
      <c r="D185">
        <v>20</v>
      </c>
      <c r="E185" t="s">
        <v>3780</v>
      </c>
      <c r="F185">
        <v>10</v>
      </c>
      <c r="I185">
        <v>20</v>
      </c>
      <c r="J185">
        <v>10</v>
      </c>
    </row>
    <row r="186" spans="1:10" x14ac:dyDescent="0.35">
      <c r="A186" t="s">
        <v>5587</v>
      </c>
      <c r="B186" t="s">
        <v>5025</v>
      </c>
      <c r="C186" t="s">
        <v>5496</v>
      </c>
      <c r="D186">
        <v>20</v>
      </c>
      <c r="E186" t="s">
        <v>3775</v>
      </c>
      <c r="F186">
        <v>10.1</v>
      </c>
      <c r="I186">
        <v>20</v>
      </c>
      <c r="J186">
        <v>10.1</v>
      </c>
    </row>
    <row r="187" spans="1:10" x14ac:dyDescent="0.35">
      <c r="A187" t="s">
        <v>5588</v>
      </c>
      <c r="B187" t="s">
        <v>5027</v>
      </c>
      <c r="C187" t="s">
        <v>5496</v>
      </c>
      <c r="D187">
        <v>20</v>
      </c>
      <c r="E187" t="s">
        <v>3775</v>
      </c>
      <c r="F187">
        <v>10.1</v>
      </c>
      <c r="I187">
        <v>20</v>
      </c>
      <c r="J187">
        <v>10.1</v>
      </c>
    </row>
    <row r="188" spans="1:10" x14ac:dyDescent="0.35">
      <c r="A188" t="s">
        <v>5589</v>
      </c>
      <c r="B188" t="s">
        <v>5029</v>
      </c>
      <c r="C188" t="s">
        <v>5496</v>
      </c>
      <c r="D188">
        <v>20</v>
      </c>
      <c r="E188" t="s">
        <v>3770</v>
      </c>
      <c r="F188">
        <v>10.199999999999999</v>
      </c>
      <c r="I188">
        <v>20</v>
      </c>
      <c r="J188">
        <v>10.199999999999999</v>
      </c>
    </row>
    <row r="189" spans="1:10" x14ac:dyDescent="0.35">
      <c r="A189" t="s">
        <v>5590</v>
      </c>
      <c r="B189" t="s">
        <v>5031</v>
      </c>
      <c r="C189" t="s">
        <v>5496</v>
      </c>
      <c r="D189">
        <v>20</v>
      </c>
      <c r="E189" t="s">
        <v>3780</v>
      </c>
      <c r="F189">
        <v>10</v>
      </c>
      <c r="I189">
        <v>20</v>
      </c>
      <c r="J189">
        <v>10</v>
      </c>
    </row>
    <row r="190" spans="1:10" x14ac:dyDescent="0.35">
      <c r="A190" t="s">
        <v>5591</v>
      </c>
      <c r="B190" t="s">
        <v>5033</v>
      </c>
      <c r="C190" t="s">
        <v>5496</v>
      </c>
      <c r="D190">
        <v>20</v>
      </c>
      <c r="E190" t="s">
        <v>3780</v>
      </c>
      <c r="F190">
        <v>10</v>
      </c>
      <c r="I190">
        <v>20</v>
      </c>
      <c r="J190">
        <v>10</v>
      </c>
    </row>
    <row r="191" spans="1:10" x14ac:dyDescent="0.35">
      <c r="A191" t="s">
        <v>5592</v>
      </c>
      <c r="B191" t="s">
        <v>5035</v>
      </c>
      <c r="C191" t="s">
        <v>5496</v>
      </c>
      <c r="D191">
        <v>20</v>
      </c>
      <c r="E191" t="s">
        <v>5511</v>
      </c>
      <c r="F191">
        <v>5.3</v>
      </c>
      <c r="I191">
        <v>20</v>
      </c>
      <c r="J191">
        <v>5.3</v>
      </c>
    </row>
    <row r="192" spans="1:10" x14ac:dyDescent="0.35">
      <c r="A192" t="s">
        <v>5593</v>
      </c>
      <c r="B192" t="s">
        <v>5037</v>
      </c>
      <c r="C192" t="s">
        <v>5496</v>
      </c>
      <c r="D192">
        <v>20</v>
      </c>
      <c r="E192" t="s">
        <v>3780</v>
      </c>
      <c r="F192">
        <v>10</v>
      </c>
      <c r="I192">
        <v>20</v>
      </c>
      <c r="J192">
        <v>10</v>
      </c>
    </row>
    <row r="193" spans="1:10" x14ac:dyDescent="0.35">
      <c r="A193" t="s">
        <v>5594</v>
      </c>
      <c r="B193" t="s">
        <v>5039</v>
      </c>
      <c r="C193" t="s">
        <v>5496</v>
      </c>
      <c r="D193">
        <v>20</v>
      </c>
      <c r="E193" t="s">
        <v>3780</v>
      </c>
      <c r="F193">
        <v>10</v>
      </c>
      <c r="I193">
        <v>20</v>
      </c>
      <c r="J193">
        <v>10</v>
      </c>
    </row>
    <row r="194" spans="1:10" x14ac:dyDescent="0.35">
      <c r="A194" t="s">
        <v>5595</v>
      </c>
      <c r="B194" t="s">
        <v>5041</v>
      </c>
      <c r="C194" t="s">
        <v>5496</v>
      </c>
      <c r="D194">
        <v>20</v>
      </c>
      <c r="E194" t="s">
        <v>3780</v>
      </c>
      <c r="F194">
        <v>10</v>
      </c>
      <c r="I194">
        <v>20</v>
      </c>
      <c r="J194">
        <v>10</v>
      </c>
    </row>
    <row r="195" spans="1:10" x14ac:dyDescent="0.35">
      <c r="A195" t="s">
        <v>5596</v>
      </c>
      <c r="B195" t="s">
        <v>5043</v>
      </c>
      <c r="C195" t="s">
        <v>5496</v>
      </c>
      <c r="D195">
        <v>20</v>
      </c>
      <c r="E195" t="s">
        <v>3780</v>
      </c>
      <c r="F195">
        <v>10</v>
      </c>
      <c r="I195">
        <v>20</v>
      </c>
      <c r="J195">
        <v>10</v>
      </c>
    </row>
    <row r="196" spans="1:10" x14ac:dyDescent="0.35">
      <c r="A196" t="s">
        <v>5597</v>
      </c>
      <c r="B196" t="s">
        <v>5045</v>
      </c>
      <c r="C196" t="s">
        <v>5496</v>
      </c>
      <c r="D196">
        <v>20</v>
      </c>
      <c r="E196" t="s">
        <v>3780</v>
      </c>
      <c r="F196">
        <v>10</v>
      </c>
      <c r="I196">
        <v>20</v>
      </c>
      <c r="J196">
        <v>10</v>
      </c>
    </row>
    <row r="197" spans="1:10" x14ac:dyDescent="0.35">
      <c r="A197" t="s">
        <v>5598</v>
      </c>
      <c r="B197" t="s">
        <v>5047</v>
      </c>
      <c r="C197" t="s">
        <v>5496</v>
      </c>
      <c r="D197">
        <v>20</v>
      </c>
      <c r="E197" t="s">
        <v>3759</v>
      </c>
      <c r="F197">
        <v>15.2</v>
      </c>
      <c r="I197">
        <v>20</v>
      </c>
      <c r="J197">
        <v>15.2</v>
      </c>
    </row>
    <row r="198" spans="1:10" x14ac:dyDescent="0.35">
      <c r="A198" t="s">
        <v>5599</v>
      </c>
      <c r="B198" t="s">
        <v>5049</v>
      </c>
      <c r="C198" t="s">
        <v>5496</v>
      </c>
      <c r="D198">
        <v>20</v>
      </c>
      <c r="E198" t="s">
        <v>5499</v>
      </c>
      <c r="F198">
        <v>5.2</v>
      </c>
      <c r="I198">
        <v>20</v>
      </c>
      <c r="J198">
        <v>5.2</v>
      </c>
    </row>
    <row r="199" spans="1:10" x14ac:dyDescent="0.35">
      <c r="A199" t="s">
        <v>5600</v>
      </c>
      <c r="B199" t="s">
        <v>5051</v>
      </c>
      <c r="C199" t="s">
        <v>5496</v>
      </c>
      <c r="D199">
        <v>20</v>
      </c>
      <c r="E199" t="s">
        <v>5533</v>
      </c>
      <c r="F199">
        <v>5.0999999999999996</v>
      </c>
      <c r="I199">
        <v>20</v>
      </c>
      <c r="J199">
        <v>5.0999999999999996</v>
      </c>
    </row>
    <row r="200" spans="1:10" x14ac:dyDescent="0.35">
      <c r="A200" t="s">
        <v>5601</v>
      </c>
      <c r="B200" t="s">
        <v>5053</v>
      </c>
      <c r="C200" t="s">
        <v>5496</v>
      </c>
      <c r="D200">
        <v>20</v>
      </c>
      <c r="E200" t="s">
        <v>5533</v>
      </c>
      <c r="F200">
        <v>5.0999999999999996</v>
      </c>
      <c r="I200">
        <v>20</v>
      </c>
      <c r="J200">
        <v>5.0999999999999996</v>
      </c>
    </row>
    <row r="201" spans="1:10" x14ac:dyDescent="0.35">
      <c r="A201" t="s">
        <v>5602</v>
      </c>
      <c r="B201" t="s">
        <v>5055</v>
      </c>
      <c r="C201" t="s">
        <v>5496</v>
      </c>
      <c r="D201">
        <v>20</v>
      </c>
      <c r="E201" t="s">
        <v>5533</v>
      </c>
      <c r="F201">
        <v>5.0999999999999996</v>
      </c>
      <c r="I201">
        <v>20</v>
      </c>
      <c r="J201">
        <v>5.0999999999999996</v>
      </c>
    </row>
    <row r="202" spans="1:10" x14ac:dyDescent="0.35">
      <c r="A202" t="s">
        <v>5603</v>
      </c>
      <c r="B202" t="s">
        <v>5057</v>
      </c>
      <c r="C202" t="s">
        <v>5496</v>
      </c>
      <c r="D202">
        <v>20</v>
      </c>
      <c r="E202" t="s">
        <v>5533</v>
      </c>
      <c r="F202">
        <v>5.0999999999999996</v>
      </c>
      <c r="I202">
        <v>20</v>
      </c>
      <c r="J202">
        <v>5.0999999999999996</v>
      </c>
    </row>
    <row r="203" spans="1:10" x14ac:dyDescent="0.35">
      <c r="A203" t="s">
        <v>5604</v>
      </c>
      <c r="B203" t="s">
        <v>5059</v>
      </c>
      <c r="C203" t="s">
        <v>5496</v>
      </c>
      <c r="D203">
        <v>20</v>
      </c>
      <c r="E203" t="s">
        <v>3780</v>
      </c>
      <c r="F203">
        <v>10</v>
      </c>
      <c r="I203">
        <v>20</v>
      </c>
      <c r="J203">
        <v>10</v>
      </c>
    </row>
    <row r="204" spans="1:10" x14ac:dyDescent="0.35">
      <c r="A204" t="s">
        <v>5605</v>
      </c>
      <c r="B204" t="s">
        <v>5061</v>
      </c>
      <c r="C204" t="s">
        <v>5496</v>
      </c>
      <c r="D204">
        <v>20</v>
      </c>
      <c r="E204" t="s">
        <v>3780</v>
      </c>
      <c r="F204">
        <v>10</v>
      </c>
      <c r="I204">
        <v>20</v>
      </c>
      <c r="J204">
        <v>10</v>
      </c>
    </row>
    <row r="205" spans="1:10" x14ac:dyDescent="0.35">
      <c r="A205" t="s">
        <v>5606</v>
      </c>
      <c r="B205" t="s">
        <v>5063</v>
      </c>
      <c r="C205" t="s">
        <v>5496</v>
      </c>
      <c r="D205">
        <v>20</v>
      </c>
      <c r="E205" t="s">
        <v>3775</v>
      </c>
      <c r="F205">
        <v>10.1</v>
      </c>
      <c r="I205">
        <v>20</v>
      </c>
      <c r="J205">
        <v>10.1</v>
      </c>
    </row>
    <row r="206" spans="1:10" x14ac:dyDescent="0.35">
      <c r="A206" t="s">
        <v>5607</v>
      </c>
      <c r="B206" t="s">
        <v>5065</v>
      </c>
      <c r="C206" t="s">
        <v>5496</v>
      </c>
      <c r="D206">
        <v>20</v>
      </c>
      <c r="E206" t="s">
        <v>3780</v>
      </c>
      <c r="F206">
        <v>10</v>
      </c>
      <c r="I206">
        <v>20</v>
      </c>
      <c r="J206">
        <v>10</v>
      </c>
    </row>
    <row r="207" spans="1:10" x14ac:dyDescent="0.35">
      <c r="A207" t="s">
        <v>5608</v>
      </c>
      <c r="B207" t="s">
        <v>5067</v>
      </c>
      <c r="C207" t="s">
        <v>5496</v>
      </c>
      <c r="D207">
        <v>20</v>
      </c>
      <c r="E207" t="s">
        <v>5533</v>
      </c>
      <c r="F207">
        <v>5.0999999999999996</v>
      </c>
      <c r="I207">
        <v>20</v>
      </c>
      <c r="J207">
        <v>5.0999999999999996</v>
      </c>
    </row>
    <row r="208" spans="1:10" x14ac:dyDescent="0.35">
      <c r="A208" t="s">
        <v>5609</v>
      </c>
      <c r="B208" t="s">
        <v>5069</v>
      </c>
      <c r="C208" t="s">
        <v>5496</v>
      </c>
      <c r="D208">
        <v>20</v>
      </c>
      <c r="E208" t="s">
        <v>3780</v>
      </c>
      <c r="F208">
        <v>10</v>
      </c>
      <c r="I208">
        <v>20</v>
      </c>
      <c r="J208">
        <v>10</v>
      </c>
    </row>
    <row r="209" spans="1:10" x14ac:dyDescent="0.35">
      <c r="A209" t="s">
        <v>5610</v>
      </c>
      <c r="B209" t="s">
        <v>5071</v>
      </c>
      <c r="C209" t="s">
        <v>5496</v>
      </c>
      <c r="D209">
        <v>20</v>
      </c>
      <c r="E209" t="s">
        <v>3772</v>
      </c>
      <c r="F209">
        <v>10.3</v>
      </c>
      <c r="I209">
        <v>20</v>
      </c>
      <c r="J209">
        <v>10.3</v>
      </c>
    </row>
    <row r="210" spans="1:10" x14ac:dyDescent="0.35">
      <c r="A210" t="s">
        <v>5611</v>
      </c>
      <c r="B210" t="s">
        <v>5073</v>
      </c>
      <c r="C210" t="s">
        <v>5496</v>
      </c>
      <c r="D210">
        <v>20</v>
      </c>
      <c r="E210" t="s">
        <v>3780</v>
      </c>
      <c r="F210">
        <v>10</v>
      </c>
      <c r="I210">
        <v>20</v>
      </c>
      <c r="J210">
        <v>10</v>
      </c>
    </row>
    <row r="211" spans="1:10" x14ac:dyDescent="0.35">
      <c r="A211" t="s">
        <v>5612</v>
      </c>
      <c r="B211" t="s">
        <v>5075</v>
      </c>
      <c r="C211" t="s">
        <v>5496</v>
      </c>
      <c r="D211">
        <v>20</v>
      </c>
      <c r="E211" t="s">
        <v>3775</v>
      </c>
      <c r="F211">
        <v>10.1</v>
      </c>
      <c r="I211">
        <v>20</v>
      </c>
      <c r="J211">
        <v>10.1</v>
      </c>
    </row>
    <row r="212" spans="1:10" x14ac:dyDescent="0.35">
      <c r="A212" t="s">
        <v>5613</v>
      </c>
      <c r="B212" t="s">
        <v>5077</v>
      </c>
      <c r="C212" t="s">
        <v>5496</v>
      </c>
      <c r="D212">
        <v>20</v>
      </c>
      <c r="E212" t="s">
        <v>3775</v>
      </c>
      <c r="F212">
        <v>10.1</v>
      </c>
      <c r="I212">
        <v>20</v>
      </c>
      <c r="J212">
        <v>10.1</v>
      </c>
    </row>
    <row r="213" spans="1:10" x14ac:dyDescent="0.35">
      <c r="A213" t="s">
        <v>5614</v>
      </c>
      <c r="B213" t="s">
        <v>5079</v>
      </c>
      <c r="C213" t="s">
        <v>5496</v>
      </c>
      <c r="D213">
        <v>20</v>
      </c>
      <c r="E213" t="s">
        <v>3780</v>
      </c>
      <c r="F213">
        <v>10</v>
      </c>
      <c r="I213">
        <v>20</v>
      </c>
      <c r="J213">
        <v>10</v>
      </c>
    </row>
    <row r="214" spans="1:10" x14ac:dyDescent="0.35">
      <c r="A214" t="s">
        <v>5615</v>
      </c>
      <c r="B214" t="s">
        <v>5081</v>
      </c>
      <c r="C214" t="s">
        <v>5496</v>
      </c>
      <c r="D214">
        <v>20</v>
      </c>
      <c r="E214" t="s">
        <v>3775</v>
      </c>
      <c r="F214">
        <v>10.1</v>
      </c>
      <c r="I214">
        <v>20</v>
      </c>
      <c r="J214">
        <v>10.1</v>
      </c>
    </row>
    <row r="215" spans="1:10" x14ac:dyDescent="0.35">
      <c r="A215" t="s">
        <v>5616</v>
      </c>
      <c r="B215" t="s">
        <v>5083</v>
      </c>
      <c r="C215" t="s">
        <v>5496</v>
      </c>
      <c r="D215">
        <v>20</v>
      </c>
      <c r="E215" t="s">
        <v>3770</v>
      </c>
      <c r="F215">
        <v>10.199999999999999</v>
      </c>
      <c r="I215">
        <v>20</v>
      </c>
      <c r="J215">
        <v>10.199999999999999</v>
      </c>
    </row>
    <row r="216" spans="1:10" x14ac:dyDescent="0.35">
      <c r="A216" t="s">
        <v>5617</v>
      </c>
      <c r="B216" t="s">
        <v>5085</v>
      </c>
      <c r="C216" t="s">
        <v>5496</v>
      </c>
      <c r="D216">
        <v>20</v>
      </c>
      <c r="E216" t="s">
        <v>5533</v>
      </c>
      <c r="F216">
        <v>5.0999999999999996</v>
      </c>
      <c r="I216">
        <v>20</v>
      </c>
      <c r="J216">
        <v>5.0999999999999996</v>
      </c>
    </row>
    <row r="217" spans="1:10" x14ac:dyDescent="0.35">
      <c r="A217" t="s">
        <v>5618</v>
      </c>
      <c r="B217" t="s">
        <v>5087</v>
      </c>
      <c r="C217" t="s">
        <v>5496</v>
      </c>
      <c r="D217">
        <v>20</v>
      </c>
      <c r="E217" t="s">
        <v>3763</v>
      </c>
      <c r="F217">
        <v>15</v>
      </c>
      <c r="I217">
        <v>20</v>
      </c>
      <c r="J217">
        <v>15</v>
      </c>
    </row>
    <row r="218" spans="1:10" x14ac:dyDescent="0.35">
      <c r="A218" t="s">
        <v>5619</v>
      </c>
      <c r="B218" t="s">
        <v>5089</v>
      </c>
      <c r="C218" t="s">
        <v>5496</v>
      </c>
      <c r="D218">
        <v>20</v>
      </c>
      <c r="E218" t="s">
        <v>3780</v>
      </c>
      <c r="F218">
        <v>10</v>
      </c>
      <c r="I218">
        <v>20</v>
      </c>
      <c r="J218">
        <v>10</v>
      </c>
    </row>
    <row r="219" spans="1:10" x14ac:dyDescent="0.35">
      <c r="A219" t="s">
        <v>5620</v>
      </c>
      <c r="B219" t="s">
        <v>5091</v>
      </c>
      <c r="C219" t="s">
        <v>5496</v>
      </c>
      <c r="D219">
        <v>20</v>
      </c>
      <c r="E219" t="s">
        <v>5499</v>
      </c>
      <c r="F219">
        <v>5.2</v>
      </c>
      <c r="I219">
        <v>20</v>
      </c>
      <c r="J219">
        <v>5.2</v>
      </c>
    </row>
    <row r="220" spans="1:10" x14ac:dyDescent="0.35">
      <c r="A220" t="s">
        <v>5621</v>
      </c>
      <c r="B220" t="s">
        <v>5093</v>
      </c>
      <c r="C220" t="s">
        <v>5496</v>
      </c>
      <c r="D220">
        <v>20</v>
      </c>
      <c r="E220" t="s">
        <v>3780</v>
      </c>
      <c r="F220">
        <v>10</v>
      </c>
      <c r="I220">
        <v>20</v>
      </c>
      <c r="J220">
        <v>10</v>
      </c>
    </row>
    <row r="221" spans="1:10" x14ac:dyDescent="0.35">
      <c r="A221" t="s">
        <v>5622</v>
      </c>
      <c r="B221" t="s">
        <v>5095</v>
      </c>
      <c r="C221" t="s">
        <v>5496</v>
      </c>
      <c r="D221">
        <v>20</v>
      </c>
      <c r="E221" t="s">
        <v>3775</v>
      </c>
      <c r="F221">
        <v>10.1</v>
      </c>
      <c r="I221">
        <v>20</v>
      </c>
      <c r="J221">
        <v>10.1</v>
      </c>
    </row>
    <row r="222" spans="1:10" x14ac:dyDescent="0.35">
      <c r="A222" t="s">
        <v>5623</v>
      </c>
      <c r="B222" t="s">
        <v>5097</v>
      </c>
      <c r="C222" t="s">
        <v>5496</v>
      </c>
      <c r="D222">
        <v>20</v>
      </c>
      <c r="E222" t="s">
        <v>5499</v>
      </c>
      <c r="F222">
        <v>5.2</v>
      </c>
      <c r="I222">
        <v>20</v>
      </c>
      <c r="J222">
        <v>5.2</v>
      </c>
    </row>
    <row r="223" spans="1:10" x14ac:dyDescent="0.35">
      <c r="A223" t="s">
        <v>5624</v>
      </c>
      <c r="B223" t="s">
        <v>5099</v>
      </c>
      <c r="C223" t="s">
        <v>5496</v>
      </c>
      <c r="D223">
        <v>20</v>
      </c>
      <c r="E223" t="s">
        <v>3780</v>
      </c>
      <c r="F223">
        <v>10</v>
      </c>
      <c r="I223">
        <v>20</v>
      </c>
      <c r="J223">
        <v>10</v>
      </c>
    </row>
    <row r="224" spans="1:10" x14ac:dyDescent="0.35">
      <c r="A224" t="s">
        <v>5625</v>
      </c>
      <c r="B224" t="s">
        <v>5101</v>
      </c>
      <c r="C224" t="s">
        <v>5496</v>
      </c>
      <c r="D224">
        <v>20</v>
      </c>
      <c r="E224" t="s">
        <v>3775</v>
      </c>
      <c r="F224">
        <v>10.1</v>
      </c>
      <c r="I224">
        <v>20</v>
      </c>
      <c r="J224">
        <v>10.1</v>
      </c>
    </row>
    <row r="225" spans="1:10" x14ac:dyDescent="0.35">
      <c r="A225" t="s">
        <v>5626</v>
      </c>
      <c r="B225" t="s">
        <v>5103</v>
      </c>
      <c r="C225" t="s">
        <v>5496</v>
      </c>
      <c r="D225">
        <v>20</v>
      </c>
      <c r="E225" t="s">
        <v>3772</v>
      </c>
      <c r="F225">
        <v>10.3</v>
      </c>
      <c r="I225">
        <v>20</v>
      </c>
      <c r="J225">
        <v>10.3</v>
      </c>
    </row>
    <row r="226" spans="1:10" x14ac:dyDescent="0.35">
      <c r="A226" t="s">
        <v>5627</v>
      </c>
      <c r="B226" t="s">
        <v>5105</v>
      </c>
      <c r="C226" t="s">
        <v>5496</v>
      </c>
      <c r="D226">
        <v>20</v>
      </c>
      <c r="E226" t="s">
        <v>3780</v>
      </c>
      <c r="F226">
        <v>10</v>
      </c>
      <c r="I226">
        <v>20</v>
      </c>
      <c r="J226">
        <v>10</v>
      </c>
    </row>
    <row r="227" spans="1:10" x14ac:dyDescent="0.35">
      <c r="A227" t="s">
        <v>5628</v>
      </c>
      <c r="B227" t="s">
        <v>5107</v>
      </c>
      <c r="C227" t="s">
        <v>5496</v>
      </c>
      <c r="D227">
        <v>20</v>
      </c>
      <c r="E227" t="s">
        <v>3770</v>
      </c>
      <c r="F227">
        <v>10.199999999999999</v>
      </c>
      <c r="I227">
        <v>20</v>
      </c>
      <c r="J227">
        <v>10.199999999999999</v>
      </c>
    </row>
    <row r="228" spans="1:10" x14ac:dyDescent="0.35">
      <c r="A228" t="s">
        <v>5629</v>
      </c>
      <c r="B228" t="s">
        <v>5109</v>
      </c>
      <c r="C228" t="s">
        <v>5496</v>
      </c>
      <c r="D228">
        <v>20</v>
      </c>
      <c r="E228" t="s">
        <v>3775</v>
      </c>
      <c r="F228">
        <v>10.1</v>
      </c>
      <c r="I228">
        <v>20</v>
      </c>
      <c r="J228">
        <v>10.1</v>
      </c>
    </row>
    <row r="229" spans="1:10" x14ac:dyDescent="0.35">
      <c r="A229" t="s">
        <v>5630</v>
      </c>
      <c r="B229" t="s">
        <v>5111</v>
      </c>
      <c r="C229" t="s">
        <v>5496</v>
      </c>
      <c r="D229">
        <v>20</v>
      </c>
      <c r="E229" t="s">
        <v>3772</v>
      </c>
      <c r="F229">
        <v>10.3</v>
      </c>
      <c r="I229">
        <v>20</v>
      </c>
      <c r="J229">
        <v>10.3</v>
      </c>
    </row>
    <row r="230" spans="1:10" x14ac:dyDescent="0.35">
      <c r="A230" t="s">
        <v>5631</v>
      </c>
      <c r="B230" t="s">
        <v>5113</v>
      </c>
      <c r="C230" t="s">
        <v>5516</v>
      </c>
      <c r="D230">
        <v>18</v>
      </c>
      <c r="E230" t="s">
        <v>3780</v>
      </c>
      <c r="F230">
        <v>10</v>
      </c>
      <c r="I230">
        <v>18</v>
      </c>
      <c r="J230">
        <v>10</v>
      </c>
    </row>
    <row r="231" spans="1:10" x14ac:dyDescent="0.35">
      <c r="A231" t="s">
        <v>5632</v>
      </c>
      <c r="B231" t="s">
        <v>5115</v>
      </c>
      <c r="C231" t="s">
        <v>5496</v>
      </c>
      <c r="D231">
        <v>20</v>
      </c>
      <c r="E231" t="s">
        <v>5499</v>
      </c>
      <c r="F231">
        <v>5.2</v>
      </c>
      <c r="I231">
        <v>20</v>
      </c>
      <c r="J231">
        <v>5.2</v>
      </c>
    </row>
    <row r="232" spans="1:10" x14ac:dyDescent="0.35">
      <c r="A232" t="s">
        <v>5633</v>
      </c>
      <c r="B232" t="s">
        <v>5117</v>
      </c>
      <c r="C232" t="s">
        <v>5496</v>
      </c>
      <c r="D232">
        <v>20</v>
      </c>
      <c r="E232" t="s">
        <v>3763</v>
      </c>
      <c r="F232">
        <v>15</v>
      </c>
      <c r="I232">
        <v>20</v>
      </c>
      <c r="J232">
        <v>15</v>
      </c>
    </row>
    <row r="233" spans="1:10" x14ac:dyDescent="0.35">
      <c r="A233" t="s">
        <v>5634</v>
      </c>
      <c r="B233" t="s">
        <v>5119</v>
      </c>
      <c r="C233" t="s">
        <v>5496</v>
      </c>
      <c r="D233">
        <v>20</v>
      </c>
      <c r="E233" t="s">
        <v>5533</v>
      </c>
      <c r="F233">
        <v>5.0999999999999996</v>
      </c>
      <c r="I233">
        <v>20</v>
      </c>
      <c r="J233">
        <v>5.0999999999999996</v>
      </c>
    </row>
    <row r="234" spans="1:10" x14ac:dyDescent="0.35">
      <c r="A234" t="s">
        <v>5635</v>
      </c>
      <c r="B234" t="s">
        <v>5121</v>
      </c>
      <c r="C234" t="s">
        <v>5514</v>
      </c>
      <c r="D234">
        <v>16</v>
      </c>
      <c r="E234" t="s">
        <v>3759</v>
      </c>
      <c r="F234">
        <v>15.2</v>
      </c>
      <c r="I234">
        <v>16</v>
      </c>
      <c r="J234">
        <v>15.2</v>
      </c>
    </row>
    <row r="235" spans="1:10" x14ac:dyDescent="0.35">
      <c r="A235" t="s">
        <v>5636</v>
      </c>
      <c r="B235" t="s">
        <v>5123</v>
      </c>
      <c r="C235" t="s">
        <v>5496</v>
      </c>
      <c r="D235">
        <v>20</v>
      </c>
      <c r="E235" t="s">
        <v>3780</v>
      </c>
      <c r="F235">
        <v>10</v>
      </c>
      <c r="I235">
        <v>20</v>
      </c>
      <c r="J235">
        <v>10</v>
      </c>
    </row>
    <row r="236" spans="1:10" x14ac:dyDescent="0.35">
      <c r="A236" t="s">
        <v>5637</v>
      </c>
      <c r="B236" t="s">
        <v>5125</v>
      </c>
      <c r="C236" t="s">
        <v>5496</v>
      </c>
      <c r="D236">
        <v>20</v>
      </c>
      <c r="E236" t="s">
        <v>3770</v>
      </c>
      <c r="F236">
        <v>10.199999999999999</v>
      </c>
      <c r="I236">
        <v>20</v>
      </c>
      <c r="J236">
        <v>10.199999999999999</v>
      </c>
    </row>
    <row r="237" spans="1:10" x14ac:dyDescent="0.35">
      <c r="A237" t="s">
        <v>5638</v>
      </c>
      <c r="B237" t="s">
        <v>5127</v>
      </c>
      <c r="C237" t="s">
        <v>5496</v>
      </c>
      <c r="D237">
        <v>20</v>
      </c>
      <c r="E237" t="s">
        <v>5533</v>
      </c>
      <c r="F237">
        <v>5.0999999999999996</v>
      </c>
      <c r="I237">
        <v>20</v>
      </c>
      <c r="J237">
        <v>5.0999999999999996</v>
      </c>
    </row>
    <row r="238" spans="1:10" x14ac:dyDescent="0.35">
      <c r="A238" t="s">
        <v>5639</v>
      </c>
      <c r="B238" t="s">
        <v>5129</v>
      </c>
      <c r="C238" t="s">
        <v>5496</v>
      </c>
      <c r="D238">
        <v>20</v>
      </c>
      <c r="E238" t="s">
        <v>3775</v>
      </c>
      <c r="F238">
        <v>10.1</v>
      </c>
      <c r="I238">
        <v>20</v>
      </c>
      <c r="J238">
        <v>10.1</v>
      </c>
    </row>
    <row r="239" spans="1:10" x14ac:dyDescent="0.35">
      <c r="A239" t="s">
        <v>5640</v>
      </c>
      <c r="B239" t="s">
        <v>5131</v>
      </c>
      <c r="C239" t="s">
        <v>5496</v>
      </c>
      <c r="D239">
        <v>20</v>
      </c>
      <c r="E239" t="s">
        <v>3775</v>
      </c>
      <c r="F239">
        <v>10.1</v>
      </c>
      <c r="I239">
        <v>20</v>
      </c>
      <c r="J239">
        <v>10.1</v>
      </c>
    </row>
    <row r="240" spans="1:10" x14ac:dyDescent="0.35">
      <c r="A240" t="s">
        <v>5641</v>
      </c>
      <c r="B240" t="s">
        <v>5133</v>
      </c>
      <c r="C240" t="s">
        <v>5496</v>
      </c>
      <c r="D240">
        <v>20</v>
      </c>
      <c r="E240" t="s">
        <v>3780</v>
      </c>
      <c r="F240">
        <v>10</v>
      </c>
      <c r="I240">
        <v>20</v>
      </c>
      <c r="J240">
        <v>10</v>
      </c>
    </row>
    <row r="241" spans="1:10" x14ac:dyDescent="0.35">
      <c r="A241" t="s">
        <v>5642</v>
      </c>
      <c r="B241" t="s">
        <v>5135</v>
      </c>
      <c r="C241" t="s">
        <v>5496</v>
      </c>
      <c r="D241">
        <v>20</v>
      </c>
      <c r="E241" t="s">
        <v>5533</v>
      </c>
      <c r="F241">
        <v>5.0999999999999996</v>
      </c>
      <c r="I241">
        <v>20</v>
      </c>
      <c r="J241">
        <v>5.0999999999999996</v>
      </c>
    </row>
    <row r="242" spans="1:10" x14ac:dyDescent="0.35">
      <c r="A242" t="s">
        <v>5643</v>
      </c>
      <c r="B242" t="s">
        <v>5137</v>
      </c>
      <c r="C242" t="s">
        <v>5496</v>
      </c>
      <c r="D242">
        <v>20</v>
      </c>
      <c r="E242" t="s">
        <v>3780</v>
      </c>
      <c r="F242">
        <v>10</v>
      </c>
      <c r="I242">
        <v>20</v>
      </c>
      <c r="J242">
        <v>10</v>
      </c>
    </row>
    <row r="243" spans="1:10" x14ac:dyDescent="0.35">
      <c r="A243" t="s">
        <v>5644</v>
      </c>
      <c r="B243" t="s">
        <v>5139</v>
      </c>
      <c r="C243" t="s">
        <v>5496</v>
      </c>
      <c r="D243">
        <v>20</v>
      </c>
      <c r="E243" t="s">
        <v>3780</v>
      </c>
      <c r="F243">
        <v>10</v>
      </c>
      <c r="I243">
        <v>20</v>
      </c>
      <c r="J243">
        <v>10</v>
      </c>
    </row>
    <row r="244" spans="1:10" x14ac:dyDescent="0.35">
      <c r="A244" t="s">
        <v>5645</v>
      </c>
      <c r="B244" t="s">
        <v>5141</v>
      </c>
      <c r="C244" t="s">
        <v>5496</v>
      </c>
      <c r="D244">
        <v>20</v>
      </c>
      <c r="E244" t="s">
        <v>5499</v>
      </c>
      <c r="F244">
        <v>5.2</v>
      </c>
      <c r="I244">
        <v>20</v>
      </c>
      <c r="J244">
        <v>5.2</v>
      </c>
    </row>
    <row r="245" spans="1:10" x14ac:dyDescent="0.35">
      <c r="A245" t="s">
        <v>5646</v>
      </c>
      <c r="B245" t="s">
        <v>5143</v>
      </c>
      <c r="C245" t="s">
        <v>5496</v>
      </c>
      <c r="D245">
        <v>20</v>
      </c>
      <c r="E245" t="s">
        <v>5533</v>
      </c>
      <c r="F245">
        <v>5.0999999999999996</v>
      </c>
      <c r="I245">
        <v>20</v>
      </c>
      <c r="J245">
        <v>5.0999999999999996</v>
      </c>
    </row>
    <row r="246" spans="1:10" x14ac:dyDescent="0.35">
      <c r="A246" t="s">
        <v>5647</v>
      </c>
      <c r="B246" t="s">
        <v>5145</v>
      </c>
      <c r="C246" t="s">
        <v>5496</v>
      </c>
      <c r="D246">
        <v>20</v>
      </c>
      <c r="E246" t="s">
        <v>3763</v>
      </c>
      <c r="F246">
        <v>15</v>
      </c>
      <c r="I246">
        <v>20</v>
      </c>
      <c r="J246">
        <v>15</v>
      </c>
    </row>
    <row r="247" spans="1:10" x14ac:dyDescent="0.35">
      <c r="A247" t="s">
        <v>5648</v>
      </c>
      <c r="B247" t="s">
        <v>5147</v>
      </c>
      <c r="C247" t="s">
        <v>5496</v>
      </c>
      <c r="D247">
        <v>20</v>
      </c>
      <c r="E247" t="s">
        <v>5533</v>
      </c>
      <c r="F247">
        <v>5.0999999999999996</v>
      </c>
      <c r="I247">
        <v>20</v>
      </c>
      <c r="J247">
        <v>5.0999999999999996</v>
      </c>
    </row>
    <row r="248" spans="1:10" x14ac:dyDescent="0.35">
      <c r="A248" t="s">
        <v>5649</v>
      </c>
      <c r="B248" t="s">
        <v>5149</v>
      </c>
      <c r="C248" t="s">
        <v>5496</v>
      </c>
      <c r="D248">
        <v>20</v>
      </c>
      <c r="E248" t="s">
        <v>3780</v>
      </c>
      <c r="F248">
        <v>10</v>
      </c>
      <c r="I248">
        <v>20</v>
      </c>
      <c r="J248">
        <v>10</v>
      </c>
    </row>
    <row r="249" spans="1:10" x14ac:dyDescent="0.35">
      <c r="A249" t="s">
        <v>5650</v>
      </c>
      <c r="B249" t="s">
        <v>5151</v>
      </c>
      <c r="C249" t="s">
        <v>5496</v>
      </c>
      <c r="D249">
        <v>20</v>
      </c>
      <c r="E249" t="s">
        <v>5533</v>
      </c>
      <c r="F249">
        <v>5.0999999999999996</v>
      </c>
      <c r="I249">
        <v>20</v>
      </c>
      <c r="J249">
        <v>5.0999999999999996</v>
      </c>
    </row>
    <row r="250" spans="1:10" x14ac:dyDescent="0.35">
      <c r="A250" t="s">
        <v>5651</v>
      </c>
      <c r="B250" t="s">
        <v>5153</v>
      </c>
      <c r="C250" t="s">
        <v>5496</v>
      </c>
      <c r="D250">
        <v>20</v>
      </c>
      <c r="E250" t="s">
        <v>3780</v>
      </c>
      <c r="F250">
        <v>10</v>
      </c>
      <c r="I250">
        <v>20</v>
      </c>
      <c r="J250">
        <v>10</v>
      </c>
    </row>
    <row r="251" spans="1:10" x14ac:dyDescent="0.35">
      <c r="A251" t="s">
        <v>5652</v>
      </c>
      <c r="B251" t="s">
        <v>5155</v>
      </c>
      <c r="C251" t="s">
        <v>5496</v>
      </c>
      <c r="D251">
        <v>20</v>
      </c>
      <c r="E251" t="s">
        <v>3780</v>
      </c>
      <c r="F251">
        <v>10</v>
      </c>
      <c r="I251">
        <v>20</v>
      </c>
      <c r="J251">
        <v>10</v>
      </c>
    </row>
    <row r="252" spans="1:10" x14ac:dyDescent="0.35">
      <c r="A252" t="s">
        <v>5653</v>
      </c>
      <c r="B252" t="s">
        <v>5157</v>
      </c>
      <c r="C252" t="s">
        <v>5496</v>
      </c>
      <c r="D252">
        <v>20</v>
      </c>
      <c r="E252" t="s">
        <v>3763</v>
      </c>
      <c r="F252">
        <v>15</v>
      </c>
      <c r="I252">
        <v>20</v>
      </c>
      <c r="J252">
        <v>15</v>
      </c>
    </row>
    <row r="253" spans="1:10" x14ac:dyDescent="0.35">
      <c r="A253" t="s">
        <v>5654</v>
      </c>
      <c r="B253" t="s">
        <v>5159</v>
      </c>
      <c r="C253" t="s">
        <v>5496</v>
      </c>
      <c r="D253">
        <v>20</v>
      </c>
      <c r="E253" t="s">
        <v>3763</v>
      </c>
      <c r="F253">
        <v>15</v>
      </c>
      <c r="I253">
        <v>20</v>
      </c>
      <c r="J253">
        <v>15</v>
      </c>
    </row>
    <row r="254" spans="1:10" x14ac:dyDescent="0.35">
      <c r="A254" t="s">
        <v>5655</v>
      </c>
      <c r="B254" t="s">
        <v>5161</v>
      </c>
      <c r="C254" t="s">
        <v>5496</v>
      </c>
      <c r="D254">
        <v>20</v>
      </c>
      <c r="E254" t="s">
        <v>3780</v>
      </c>
      <c r="F254">
        <v>10</v>
      </c>
      <c r="I254">
        <v>20</v>
      </c>
      <c r="J254">
        <v>10</v>
      </c>
    </row>
    <row r="255" spans="1:10" x14ac:dyDescent="0.35">
      <c r="A255" t="s">
        <v>5656</v>
      </c>
      <c r="B255" t="s">
        <v>5163</v>
      </c>
      <c r="C255" t="s">
        <v>5496</v>
      </c>
      <c r="D255">
        <v>20</v>
      </c>
      <c r="E255" t="s">
        <v>3780</v>
      </c>
      <c r="F255">
        <v>10</v>
      </c>
      <c r="I255">
        <v>20</v>
      </c>
      <c r="J255">
        <v>10</v>
      </c>
    </row>
    <row r="256" spans="1:10" x14ac:dyDescent="0.35">
      <c r="A256" t="s">
        <v>5657</v>
      </c>
      <c r="B256" t="s">
        <v>5165</v>
      </c>
      <c r="C256" t="s">
        <v>5496</v>
      </c>
      <c r="D256">
        <v>20</v>
      </c>
      <c r="E256" t="s">
        <v>5499</v>
      </c>
      <c r="F256">
        <v>5.2</v>
      </c>
      <c r="I256">
        <v>20</v>
      </c>
      <c r="J256">
        <v>5.2</v>
      </c>
    </row>
    <row r="257" spans="1:10" x14ac:dyDescent="0.35">
      <c r="A257" t="s">
        <v>5658</v>
      </c>
      <c r="B257" t="s">
        <v>5167</v>
      </c>
      <c r="C257" t="s">
        <v>5496</v>
      </c>
      <c r="D257">
        <v>20</v>
      </c>
      <c r="E257" t="s">
        <v>3775</v>
      </c>
      <c r="F257">
        <v>10.1</v>
      </c>
      <c r="I257">
        <v>20</v>
      </c>
      <c r="J257">
        <v>10.1</v>
      </c>
    </row>
    <row r="258" spans="1:10" x14ac:dyDescent="0.35">
      <c r="A258" t="s">
        <v>5659</v>
      </c>
      <c r="B258" t="s">
        <v>5169</v>
      </c>
      <c r="C258" t="s">
        <v>5496</v>
      </c>
      <c r="D258">
        <v>20</v>
      </c>
      <c r="E258" t="s">
        <v>3775</v>
      </c>
      <c r="F258">
        <v>10.1</v>
      </c>
      <c r="I258">
        <v>20</v>
      </c>
      <c r="J258">
        <v>10.1</v>
      </c>
    </row>
    <row r="259" spans="1:10" x14ac:dyDescent="0.35">
      <c r="A259" t="s">
        <v>5660</v>
      </c>
      <c r="B259" t="s">
        <v>5171</v>
      </c>
      <c r="C259" t="s">
        <v>5496</v>
      </c>
      <c r="D259">
        <v>20</v>
      </c>
      <c r="E259" t="s">
        <v>3763</v>
      </c>
      <c r="F259">
        <v>15</v>
      </c>
      <c r="I259">
        <v>20</v>
      </c>
      <c r="J259">
        <v>15</v>
      </c>
    </row>
    <row r="260" spans="1:10" x14ac:dyDescent="0.35">
      <c r="A260" t="s">
        <v>5661</v>
      </c>
      <c r="B260" t="s">
        <v>5173</v>
      </c>
      <c r="C260" t="s">
        <v>5496</v>
      </c>
      <c r="D260">
        <v>20</v>
      </c>
      <c r="E260" t="s">
        <v>3780</v>
      </c>
      <c r="F260">
        <v>10</v>
      </c>
      <c r="I260">
        <v>20</v>
      </c>
      <c r="J260">
        <v>10</v>
      </c>
    </row>
    <row r="261" spans="1:10" x14ac:dyDescent="0.35">
      <c r="A261" t="s">
        <v>5662</v>
      </c>
      <c r="B261" t="s">
        <v>5175</v>
      </c>
      <c r="C261" t="s">
        <v>5496</v>
      </c>
      <c r="D261">
        <v>20</v>
      </c>
      <c r="E261" t="s">
        <v>3763</v>
      </c>
      <c r="F261">
        <v>15</v>
      </c>
      <c r="I261">
        <v>20</v>
      </c>
      <c r="J261">
        <v>15</v>
      </c>
    </row>
    <row r="262" spans="1:10" x14ac:dyDescent="0.35">
      <c r="A262" t="s">
        <v>5663</v>
      </c>
      <c r="B262" t="s">
        <v>5177</v>
      </c>
      <c r="C262" t="s">
        <v>5496</v>
      </c>
      <c r="D262">
        <v>20</v>
      </c>
      <c r="E262" t="s">
        <v>3763</v>
      </c>
      <c r="F262">
        <v>15</v>
      </c>
      <c r="I262">
        <v>20</v>
      </c>
      <c r="J262">
        <v>15</v>
      </c>
    </row>
    <row r="263" spans="1:10" x14ac:dyDescent="0.35">
      <c r="A263" t="s">
        <v>5664</v>
      </c>
      <c r="B263" t="s">
        <v>5179</v>
      </c>
      <c r="C263" t="s">
        <v>5496</v>
      </c>
      <c r="D263">
        <v>20</v>
      </c>
      <c r="E263" t="s">
        <v>3780</v>
      </c>
      <c r="F263">
        <v>10</v>
      </c>
      <c r="I263">
        <v>20</v>
      </c>
      <c r="J263">
        <v>10</v>
      </c>
    </row>
    <row r="264" spans="1:10" x14ac:dyDescent="0.35">
      <c r="A264" t="s">
        <v>5665</v>
      </c>
      <c r="B264" t="s">
        <v>5181</v>
      </c>
      <c r="C264" t="s">
        <v>5496</v>
      </c>
      <c r="D264">
        <v>20</v>
      </c>
      <c r="E264" t="s">
        <v>5499</v>
      </c>
      <c r="F264">
        <v>5.2</v>
      </c>
      <c r="I264">
        <v>20</v>
      </c>
      <c r="J264">
        <v>5.2</v>
      </c>
    </row>
    <row r="265" spans="1:10" x14ac:dyDescent="0.35">
      <c r="A265" t="s">
        <v>5666</v>
      </c>
      <c r="B265" t="s">
        <v>5183</v>
      </c>
      <c r="C265" t="s">
        <v>5496</v>
      </c>
      <c r="D265">
        <v>20</v>
      </c>
      <c r="E265" t="s">
        <v>3780</v>
      </c>
      <c r="F265">
        <v>10</v>
      </c>
      <c r="I265">
        <v>20</v>
      </c>
      <c r="J265">
        <v>10</v>
      </c>
    </row>
    <row r="266" spans="1:10" x14ac:dyDescent="0.35">
      <c r="A266" t="s">
        <v>5667</v>
      </c>
      <c r="B266" t="s">
        <v>5185</v>
      </c>
      <c r="C266" t="s">
        <v>5496</v>
      </c>
      <c r="D266">
        <v>20</v>
      </c>
      <c r="E266" t="s">
        <v>5533</v>
      </c>
      <c r="F266">
        <v>5.0999999999999996</v>
      </c>
      <c r="I266">
        <v>20</v>
      </c>
      <c r="J266">
        <v>5.0999999999999996</v>
      </c>
    </row>
    <row r="267" spans="1:10" x14ac:dyDescent="0.35">
      <c r="A267" t="s">
        <v>5668</v>
      </c>
      <c r="B267" t="s">
        <v>5187</v>
      </c>
      <c r="C267" t="s">
        <v>5496</v>
      </c>
      <c r="D267">
        <v>20</v>
      </c>
      <c r="E267" t="s">
        <v>3780</v>
      </c>
      <c r="F267">
        <v>10</v>
      </c>
      <c r="I267">
        <v>20</v>
      </c>
      <c r="J267">
        <v>10</v>
      </c>
    </row>
    <row r="268" spans="1:10" x14ac:dyDescent="0.35">
      <c r="A268" t="s">
        <v>5669</v>
      </c>
      <c r="B268" t="s">
        <v>5189</v>
      </c>
      <c r="C268" t="s">
        <v>5496</v>
      </c>
      <c r="D268">
        <v>20</v>
      </c>
      <c r="E268" t="s">
        <v>3775</v>
      </c>
      <c r="F268">
        <v>10.1</v>
      </c>
      <c r="I268">
        <v>20</v>
      </c>
      <c r="J268">
        <v>10.1</v>
      </c>
    </row>
    <row r="269" spans="1:10" x14ac:dyDescent="0.35">
      <c r="A269" t="s">
        <v>5670</v>
      </c>
      <c r="B269" t="s">
        <v>5191</v>
      </c>
      <c r="C269" t="s">
        <v>5496</v>
      </c>
      <c r="D269">
        <v>20</v>
      </c>
      <c r="E269" t="s">
        <v>3780</v>
      </c>
      <c r="F269">
        <v>10</v>
      </c>
      <c r="I269">
        <v>20</v>
      </c>
      <c r="J269">
        <v>10</v>
      </c>
    </row>
    <row r="270" spans="1:10" x14ac:dyDescent="0.35">
      <c r="A270" t="s">
        <v>5671</v>
      </c>
      <c r="B270" t="s">
        <v>5193</v>
      </c>
      <c r="C270" t="s">
        <v>5496</v>
      </c>
      <c r="D270">
        <v>20</v>
      </c>
      <c r="E270" t="s">
        <v>3775</v>
      </c>
      <c r="F270">
        <v>10.1</v>
      </c>
      <c r="I270">
        <v>20</v>
      </c>
      <c r="J270">
        <v>10.1</v>
      </c>
    </row>
    <row r="271" spans="1:10" x14ac:dyDescent="0.35">
      <c r="A271" t="s">
        <v>5672</v>
      </c>
      <c r="B271" t="s">
        <v>5195</v>
      </c>
      <c r="C271" t="s">
        <v>5496</v>
      </c>
      <c r="D271">
        <v>20</v>
      </c>
      <c r="E271" t="s">
        <v>3763</v>
      </c>
      <c r="F271">
        <v>15</v>
      </c>
      <c r="I271">
        <v>20</v>
      </c>
      <c r="J271">
        <v>15</v>
      </c>
    </row>
    <row r="272" spans="1:10" x14ac:dyDescent="0.35">
      <c r="A272" t="s">
        <v>5673</v>
      </c>
      <c r="B272" t="s">
        <v>5197</v>
      </c>
      <c r="C272" t="s">
        <v>5496</v>
      </c>
      <c r="D272">
        <v>20</v>
      </c>
      <c r="E272" t="s">
        <v>3763</v>
      </c>
      <c r="F272">
        <v>15</v>
      </c>
      <c r="I272">
        <v>20</v>
      </c>
      <c r="J272">
        <v>15</v>
      </c>
    </row>
    <row r="273" spans="1:10" x14ac:dyDescent="0.35">
      <c r="A273" t="s">
        <v>5674</v>
      </c>
      <c r="B273" t="s">
        <v>5199</v>
      </c>
      <c r="C273" t="s">
        <v>5496</v>
      </c>
      <c r="D273">
        <v>20</v>
      </c>
      <c r="E273" t="s">
        <v>3765</v>
      </c>
      <c r="F273">
        <v>15.1</v>
      </c>
      <c r="I273">
        <v>20</v>
      </c>
      <c r="J273">
        <v>15.1</v>
      </c>
    </row>
    <row r="274" spans="1:10" x14ac:dyDescent="0.35">
      <c r="A274" t="s">
        <v>5675</v>
      </c>
      <c r="B274" t="s">
        <v>5201</v>
      </c>
      <c r="C274" t="s">
        <v>5496</v>
      </c>
      <c r="D274">
        <v>20</v>
      </c>
      <c r="E274" t="s">
        <v>3763</v>
      </c>
      <c r="F274">
        <v>15</v>
      </c>
      <c r="I274">
        <v>20</v>
      </c>
      <c r="J274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48CE-17D3-4A5A-AD9E-2252A9F46D8C}">
  <dimension ref="A1:F257"/>
  <sheetViews>
    <sheetView topLeftCell="S31" zoomScale="73" workbookViewId="0">
      <selection activeCell="AR106" sqref="AR106"/>
    </sheetView>
  </sheetViews>
  <sheetFormatPr defaultRowHeight="14.5" x14ac:dyDescent="0.35"/>
  <cols>
    <col min="1" max="1" width="20.90625" customWidth="1"/>
    <col min="2" max="2" width="32.453125" customWidth="1"/>
    <col min="3" max="4" width="37.26953125" customWidth="1"/>
    <col min="5" max="5" width="34.6328125" customWidth="1"/>
  </cols>
  <sheetData>
    <row r="1" spans="1:6" x14ac:dyDescent="0.35">
      <c r="A1" t="s">
        <v>5676</v>
      </c>
      <c r="B1" t="s">
        <v>5677</v>
      </c>
      <c r="C1" t="s">
        <v>5678</v>
      </c>
      <c r="D1">
        <v>20</v>
      </c>
      <c r="E1" t="s">
        <v>3756</v>
      </c>
      <c r="F1">
        <v>15.1</v>
      </c>
    </row>
    <row r="2" spans="1:6" x14ac:dyDescent="0.35">
      <c r="A2" t="s">
        <v>5679</v>
      </c>
      <c r="B2" t="s">
        <v>5677</v>
      </c>
      <c r="C2" t="s">
        <v>5680</v>
      </c>
      <c r="D2">
        <v>12</v>
      </c>
      <c r="E2" t="s">
        <v>3753</v>
      </c>
      <c r="F2">
        <v>20.2</v>
      </c>
    </row>
    <row r="3" spans="1:6" x14ac:dyDescent="0.35">
      <c r="A3" t="s">
        <v>5681</v>
      </c>
      <c r="B3" t="s">
        <v>5677</v>
      </c>
      <c r="C3" t="s">
        <v>5682</v>
      </c>
      <c r="D3">
        <v>14</v>
      </c>
      <c r="E3" t="s">
        <v>3756</v>
      </c>
      <c r="F3">
        <v>15.1</v>
      </c>
    </row>
    <row r="4" spans="1:6" x14ac:dyDescent="0.35">
      <c r="A4" t="s">
        <v>5683</v>
      </c>
      <c r="B4" t="s">
        <v>5677</v>
      </c>
      <c r="C4" t="s">
        <v>5684</v>
      </c>
      <c r="D4">
        <v>14</v>
      </c>
      <c r="E4" t="s">
        <v>3750</v>
      </c>
      <c r="F4">
        <v>10.4</v>
      </c>
    </row>
    <row r="5" spans="1:6" x14ac:dyDescent="0.35">
      <c r="A5" t="s">
        <v>5685</v>
      </c>
      <c r="B5" t="s">
        <v>5677</v>
      </c>
      <c r="C5" t="s">
        <v>5686</v>
      </c>
      <c r="D5">
        <v>12</v>
      </c>
      <c r="E5" t="s">
        <v>3751</v>
      </c>
      <c r="F5">
        <v>15.3</v>
      </c>
    </row>
    <row r="6" spans="1:6" x14ac:dyDescent="0.35">
      <c r="A6" t="s">
        <v>5687</v>
      </c>
      <c r="B6" t="s">
        <v>5677</v>
      </c>
      <c r="C6" t="s">
        <v>5688</v>
      </c>
      <c r="D6">
        <v>12</v>
      </c>
      <c r="E6" t="s">
        <v>3746</v>
      </c>
      <c r="F6">
        <v>15.2</v>
      </c>
    </row>
    <row r="7" spans="1:6" x14ac:dyDescent="0.35">
      <c r="A7" t="s">
        <v>5689</v>
      </c>
      <c r="B7" t="s">
        <v>5677</v>
      </c>
      <c r="C7" t="s">
        <v>5690</v>
      </c>
      <c r="D7">
        <v>14</v>
      </c>
      <c r="E7" t="s">
        <v>3746</v>
      </c>
      <c r="F7">
        <v>15.2</v>
      </c>
    </row>
    <row r="8" spans="1:6" x14ac:dyDescent="0.35">
      <c r="A8" t="s">
        <v>5691</v>
      </c>
      <c r="B8" t="s">
        <v>5677</v>
      </c>
      <c r="C8" t="s">
        <v>5692</v>
      </c>
      <c r="D8">
        <v>14</v>
      </c>
      <c r="E8" t="s">
        <v>3750</v>
      </c>
      <c r="F8">
        <v>10.4</v>
      </c>
    </row>
    <row r="9" spans="1:6" x14ac:dyDescent="0.35">
      <c r="A9" t="s">
        <v>5693</v>
      </c>
      <c r="B9" t="s">
        <v>5677</v>
      </c>
      <c r="C9" t="s">
        <v>5694</v>
      </c>
      <c r="D9">
        <v>12</v>
      </c>
      <c r="E9" t="s">
        <v>5418</v>
      </c>
      <c r="F9">
        <v>15.4</v>
      </c>
    </row>
    <row r="10" spans="1:6" x14ac:dyDescent="0.35">
      <c r="A10" t="s">
        <v>5695</v>
      </c>
      <c r="B10" t="s">
        <v>5677</v>
      </c>
      <c r="C10" t="s">
        <v>5696</v>
      </c>
      <c r="D10">
        <v>14</v>
      </c>
      <c r="E10" t="s">
        <v>3749</v>
      </c>
      <c r="F10">
        <v>11</v>
      </c>
    </row>
    <row r="11" spans="1:6" x14ac:dyDescent="0.35">
      <c r="A11" t="s">
        <v>5697</v>
      </c>
      <c r="B11" t="s">
        <v>5677</v>
      </c>
      <c r="C11" t="s">
        <v>5698</v>
      </c>
      <c r="D11">
        <v>12</v>
      </c>
      <c r="E11" t="s">
        <v>3757</v>
      </c>
      <c r="F11">
        <v>10.9</v>
      </c>
    </row>
    <row r="12" spans="1:6" x14ac:dyDescent="0.35">
      <c r="A12" t="s">
        <v>5699</v>
      </c>
      <c r="B12" t="s">
        <v>5677</v>
      </c>
      <c r="C12" t="s">
        <v>5700</v>
      </c>
      <c r="D12">
        <v>12</v>
      </c>
      <c r="E12" t="s">
        <v>3754</v>
      </c>
      <c r="F12">
        <v>10.3</v>
      </c>
    </row>
    <row r="13" spans="1:6" x14ac:dyDescent="0.35">
      <c r="A13" t="s">
        <v>5701</v>
      </c>
      <c r="B13" t="s">
        <v>5677</v>
      </c>
      <c r="C13" t="s">
        <v>5702</v>
      </c>
      <c r="D13">
        <v>12</v>
      </c>
      <c r="E13" t="s">
        <v>3750</v>
      </c>
      <c r="F13">
        <v>10.4</v>
      </c>
    </row>
    <row r="14" spans="1:6" x14ac:dyDescent="0.35">
      <c r="A14" t="s">
        <v>5703</v>
      </c>
      <c r="B14" t="s">
        <v>5677</v>
      </c>
      <c r="C14" t="s">
        <v>5704</v>
      </c>
      <c r="D14">
        <v>14</v>
      </c>
      <c r="E14" t="s">
        <v>3754</v>
      </c>
      <c r="F14">
        <v>10.3</v>
      </c>
    </row>
    <row r="15" spans="1:6" x14ac:dyDescent="0.35">
      <c r="A15" t="s">
        <v>5705</v>
      </c>
      <c r="B15" t="s">
        <v>5677</v>
      </c>
      <c r="C15" t="s">
        <v>5706</v>
      </c>
      <c r="D15">
        <v>12</v>
      </c>
      <c r="E15" t="s">
        <v>5418</v>
      </c>
      <c r="F15">
        <v>15.4</v>
      </c>
    </row>
    <row r="16" spans="1:6" x14ac:dyDescent="0.35">
      <c r="A16" t="s">
        <v>5707</v>
      </c>
      <c r="B16" t="s">
        <v>5677</v>
      </c>
      <c r="C16" t="s">
        <v>5708</v>
      </c>
      <c r="D16">
        <v>12</v>
      </c>
      <c r="E16" t="s">
        <v>3756</v>
      </c>
      <c r="F16">
        <v>15.1</v>
      </c>
    </row>
    <row r="17" spans="1:6" x14ac:dyDescent="0.35">
      <c r="A17" t="s">
        <v>5709</v>
      </c>
      <c r="B17" t="s">
        <v>5677</v>
      </c>
      <c r="C17" t="s">
        <v>5710</v>
      </c>
      <c r="D17">
        <v>12</v>
      </c>
      <c r="E17" t="s">
        <v>3756</v>
      </c>
      <c r="F17">
        <v>15.1</v>
      </c>
    </row>
    <row r="18" spans="1:6" x14ac:dyDescent="0.35">
      <c r="A18" t="s">
        <v>5711</v>
      </c>
      <c r="B18" t="s">
        <v>5677</v>
      </c>
      <c r="C18" t="s">
        <v>5712</v>
      </c>
      <c r="D18">
        <v>12</v>
      </c>
      <c r="E18" t="s">
        <v>3746</v>
      </c>
      <c r="F18">
        <v>15.2</v>
      </c>
    </row>
    <row r="19" spans="1:6" x14ac:dyDescent="0.35">
      <c r="A19" t="s">
        <v>5713</v>
      </c>
      <c r="B19" t="s">
        <v>5677</v>
      </c>
      <c r="C19" t="s">
        <v>5714</v>
      </c>
      <c r="D19">
        <v>12</v>
      </c>
      <c r="E19" t="s">
        <v>3746</v>
      </c>
      <c r="F19">
        <v>15.2</v>
      </c>
    </row>
    <row r="20" spans="1:6" x14ac:dyDescent="0.35">
      <c r="A20" t="s">
        <v>5715</v>
      </c>
      <c r="B20" t="s">
        <v>5677</v>
      </c>
      <c r="C20" t="s">
        <v>5716</v>
      </c>
      <c r="D20">
        <v>12</v>
      </c>
      <c r="E20" t="s">
        <v>3756</v>
      </c>
      <c r="F20">
        <v>15.1</v>
      </c>
    </row>
    <row r="21" spans="1:6" x14ac:dyDescent="0.35">
      <c r="A21" t="s">
        <v>5717</v>
      </c>
      <c r="B21" t="s">
        <v>5677</v>
      </c>
      <c r="C21" t="s">
        <v>5718</v>
      </c>
      <c r="D21">
        <v>12</v>
      </c>
      <c r="E21" t="s">
        <v>3756</v>
      </c>
      <c r="F21">
        <v>15.1</v>
      </c>
    </row>
    <row r="22" spans="1:6" x14ac:dyDescent="0.35">
      <c r="A22" t="s">
        <v>5719</v>
      </c>
      <c r="B22" t="s">
        <v>5677</v>
      </c>
      <c r="C22" t="s">
        <v>5720</v>
      </c>
      <c r="D22">
        <v>12</v>
      </c>
      <c r="E22" t="s">
        <v>5388</v>
      </c>
      <c r="F22">
        <v>20</v>
      </c>
    </row>
    <row r="23" spans="1:6" x14ac:dyDescent="0.35">
      <c r="A23" t="s">
        <v>5721</v>
      </c>
      <c r="B23" t="s">
        <v>5677</v>
      </c>
      <c r="C23" t="s">
        <v>5722</v>
      </c>
      <c r="D23">
        <v>14</v>
      </c>
      <c r="E23" t="s">
        <v>3756</v>
      </c>
      <c r="F23">
        <v>15.1</v>
      </c>
    </row>
    <row r="24" spans="1:6" x14ac:dyDescent="0.35">
      <c r="A24" t="s">
        <v>5723</v>
      </c>
      <c r="B24" t="s">
        <v>5677</v>
      </c>
      <c r="C24" t="s">
        <v>5724</v>
      </c>
      <c r="D24">
        <v>12</v>
      </c>
      <c r="E24" t="s">
        <v>3756</v>
      </c>
      <c r="F24">
        <v>15.1</v>
      </c>
    </row>
    <row r="25" spans="1:6" x14ac:dyDescent="0.35">
      <c r="A25" t="s">
        <v>5725</v>
      </c>
      <c r="B25" t="s">
        <v>5677</v>
      </c>
      <c r="C25" t="s">
        <v>5726</v>
      </c>
      <c r="D25">
        <v>12</v>
      </c>
      <c r="E25" t="s">
        <v>3751</v>
      </c>
      <c r="F25">
        <v>15.3</v>
      </c>
    </row>
    <row r="26" spans="1:6" x14ac:dyDescent="0.35">
      <c r="A26" t="s">
        <v>5727</v>
      </c>
      <c r="B26" t="s">
        <v>5677</v>
      </c>
      <c r="C26" t="s">
        <v>5728</v>
      </c>
      <c r="D26">
        <v>12</v>
      </c>
      <c r="E26" t="s">
        <v>3756</v>
      </c>
      <c r="F26">
        <v>15.1</v>
      </c>
    </row>
    <row r="27" spans="1:6" x14ac:dyDescent="0.35">
      <c r="A27" t="s">
        <v>5729</v>
      </c>
      <c r="B27" t="s">
        <v>5677</v>
      </c>
      <c r="C27" t="s">
        <v>5730</v>
      </c>
      <c r="D27">
        <v>12</v>
      </c>
      <c r="E27" t="s">
        <v>3751</v>
      </c>
      <c r="F27">
        <v>15.3</v>
      </c>
    </row>
    <row r="28" spans="1:6" x14ac:dyDescent="0.35">
      <c r="A28" t="s">
        <v>5731</v>
      </c>
      <c r="B28" t="s">
        <v>5677</v>
      </c>
      <c r="C28" t="s">
        <v>5732</v>
      </c>
      <c r="D28">
        <v>12</v>
      </c>
      <c r="E28" t="s">
        <v>3746</v>
      </c>
      <c r="F28">
        <v>15.2</v>
      </c>
    </row>
    <row r="29" spans="1:6" x14ac:dyDescent="0.35">
      <c r="A29" t="s">
        <v>5733</v>
      </c>
      <c r="B29" t="s">
        <v>5677</v>
      </c>
      <c r="C29" t="s">
        <v>5734</v>
      </c>
      <c r="D29">
        <v>12</v>
      </c>
      <c r="E29" t="s">
        <v>3756</v>
      </c>
      <c r="F29">
        <v>15.1</v>
      </c>
    </row>
    <row r="30" spans="1:6" x14ac:dyDescent="0.35">
      <c r="A30" t="s">
        <v>5735</v>
      </c>
      <c r="B30" t="s">
        <v>5677</v>
      </c>
      <c r="C30" t="s">
        <v>5736</v>
      </c>
      <c r="D30">
        <v>12</v>
      </c>
      <c r="E30" t="s">
        <v>3755</v>
      </c>
      <c r="F30">
        <v>10.199999999999999</v>
      </c>
    </row>
    <row r="31" spans="1:6" x14ac:dyDescent="0.35">
      <c r="A31" t="s">
        <v>5737</v>
      </c>
      <c r="B31" t="s">
        <v>5677</v>
      </c>
      <c r="C31" t="s">
        <v>5738</v>
      </c>
      <c r="D31">
        <v>12</v>
      </c>
      <c r="E31" t="s">
        <v>3746</v>
      </c>
      <c r="F31">
        <v>15.2</v>
      </c>
    </row>
    <row r="32" spans="1:6" x14ac:dyDescent="0.35">
      <c r="A32" t="s">
        <v>5739</v>
      </c>
      <c r="B32" t="s">
        <v>5677</v>
      </c>
      <c r="C32" t="s">
        <v>5740</v>
      </c>
      <c r="D32">
        <v>12</v>
      </c>
      <c r="E32" t="s">
        <v>3756</v>
      </c>
      <c r="F32">
        <v>15.1</v>
      </c>
    </row>
    <row r="33" spans="1:6" x14ac:dyDescent="0.35">
      <c r="A33" t="s">
        <v>5741</v>
      </c>
      <c r="B33" t="s">
        <v>5677</v>
      </c>
      <c r="C33" t="s">
        <v>5742</v>
      </c>
      <c r="D33">
        <v>12</v>
      </c>
      <c r="E33" t="s">
        <v>3756</v>
      </c>
      <c r="F33">
        <v>15.1</v>
      </c>
    </row>
    <row r="34" spans="1:6" x14ac:dyDescent="0.35">
      <c r="A34" t="s">
        <v>5743</v>
      </c>
      <c r="B34" t="s">
        <v>5677</v>
      </c>
      <c r="C34" t="s">
        <v>5744</v>
      </c>
      <c r="D34">
        <v>12</v>
      </c>
      <c r="E34" t="s">
        <v>3746</v>
      </c>
      <c r="F34">
        <v>15.2</v>
      </c>
    </row>
    <row r="35" spans="1:6" x14ac:dyDescent="0.35">
      <c r="A35" t="s">
        <v>5745</v>
      </c>
      <c r="B35" t="s">
        <v>5677</v>
      </c>
      <c r="C35" t="s">
        <v>5746</v>
      </c>
      <c r="D35">
        <v>12</v>
      </c>
      <c r="E35" t="s">
        <v>3755</v>
      </c>
      <c r="F35">
        <v>10.199999999999999</v>
      </c>
    </row>
    <row r="36" spans="1:6" x14ac:dyDescent="0.35">
      <c r="A36" t="s">
        <v>5747</v>
      </c>
      <c r="B36" t="s">
        <v>5677</v>
      </c>
      <c r="C36" t="s">
        <v>5748</v>
      </c>
      <c r="D36">
        <v>12</v>
      </c>
      <c r="E36" t="s">
        <v>3756</v>
      </c>
      <c r="F36">
        <v>15.1</v>
      </c>
    </row>
    <row r="37" spans="1:6" x14ac:dyDescent="0.35">
      <c r="A37" t="s">
        <v>5749</v>
      </c>
      <c r="B37" t="s">
        <v>5677</v>
      </c>
      <c r="C37" t="s">
        <v>5750</v>
      </c>
      <c r="D37">
        <v>12</v>
      </c>
      <c r="E37" t="s">
        <v>3756</v>
      </c>
      <c r="F37">
        <v>15.1</v>
      </c>
    </row>
    <row r="38" spans="1:6" x14ac:dyDescent="0.35">
      <c r="A38" t="s">
        <v>5751</v>
      </c>
      <c r="B38" t="s">
        <v>5677</v>
      </c>
      <c r="C38" t="s">
        <v>5752</v>
      </c>
      <c r="D38">
        <v>10</v>
      </c>
      <c r="E38" t="s">
        <v>3756</v>
      </c>
      <c r="F38">
        <v>15.1</v>
      </c>
    </row>
    <row r="39" spans="1:6" x14ac:dyDescent="0.35">
      <c r="A39" t="s">
        <v>5753</v>
      </c>
      <c r="B39" t="s">
        <v>5677</v>
      </c>
      <c r="C39" t="s">
        <v>5754</v>
      </c>
      <c r="D39">
        <v>14</v>
      </c>
      <c r="E39" t="s">
        <v>3756</v>
      </c>
      <c r="F39">
        <v>15.1</v>
      </c>
    </row>
    <row r="40" spans="1:6" x14ac:dyDescent="0.35">
      <c r="A40" t="s">
        <v>5755</v>
      </c>
      <c r="B40" t="s">
        <v>5677</v>
      </c>
      <c r="C40" t="s">
        <v>5756</v>
      </c>
      <c r="D40">
        <v>12</v>
      </c>
      <c r="E40" t="s">
        <v>3751</v>
      </c>
      <c r="F40">
        <v>15.3</v>
      </c>
    </row>
    <row r="41" spans="1:6" x14ac:dyDescent="0.35">
      <c r="A41" t="s">
        <v>5757</v>
      </c>
      <c r="B41" t="s">
        <v>5677</v>
      </c>
      <c r="C41" t="s">
        <v>5758</v>
      </c>
      <c r="D41">
        <v>12</v>
      </c>
      <c r="E41" t="s">
        <v>3756</v>
      </c>
      <c r="F41">
        <v>15.1</v>
      </c>
    </row>
    <row r="42" spans="1:6" x14ac:dyDescent="0.35">
      <c r="A42" t="s">
        <v>5759</v>
      </c>
      <c r="B42" t="s">
        <v>5677</v>
      </c>
      <c r="C42" t="s">
        <v>5760</v>
      </c>
      <c r="D42">
        <v>12</v>
      </c>
      <c r="E42" t="s">
        <v>3756</v>
      </c>
      <c r="F42">
        <v>15.1</v>
      </c>
    </row>
    <row r="43" spans="1:6" x14ac:dyDescent="0.35">
      <c r="A43" t="s">
        <v>5761</v>
      </c>
      <c r="B43" t="s">
        <v>5677</v>
      </c>
      <c r="C43" t="s">
        <v>5762</v>
      </c>
      <c r="D43">
        <v>10</v>
      </c>
      <c r="E43" t="s">
        <v>3756</v>
      </c>
      <c r="F43">
        <v>15.1</v>
      </c>
    </row>
    <row r="44" spans="1:6" x14ac:dyDescent="0.35">
      <c r="A44" t="s">
        <v>5763</v>
      </c>
      <c r="B44" t="s">
        <v>5677</v>
      </c>
      <c r="C44" t="s">
        <v>5764</v>
      </c>
      <c r="D44">
        <v>12</v>
      </c>
      <c r="E44" t="s">
        <v>3756</v>
      </c>
      <c r="F44">
        <v>15.1</v>
      </c>
    </row>
    <row r="45" spans="1:6" x14ac:dyDescent="0.35">
      <c r="A45" t="s">
        <v>5765</v>
      </c>
      <c r="B45" t="s">
        <v>5677</v>
      </c>
      <c r="C45" t="s">
        <v>5766</v>
      </c>
      <c r="D45">
        <v>10</v>
      </c>
      <c r="E45" t="s">
        <v>3756</v>
      </c>
      <c r="F45">
        <v>15.1</v>
      </c>
    </row>
    <row r="46" spans="1:6" x14ac:dyDescent="0.35">
      <c r="A46" t="s">
        <v>5767</v>
      </c>
      <c r="B46" t="s">
        <v>5677</v>
      </c>
      <c r="C46" t="s">
        <v>5768</v>
      </c>
      <c r="D46">
        <v>12</v>
      </c>
      <c r="E46" t="s">
        <v>3756</v>
      </c>
      <c r="F46">
        <v>15.1</v>
      </c>
    </row>
    <row r="47" spans="1:6" x14ac:dyDescent="0.35">
      <c r="A47" t="s">
        <v>5769</v>
      </c>
      <c r="B47" t="s">
        <v>5677</v>
      </c>
      <c r="C47" t="s">
        <v>5770</v>
      </c>
      <c r="D47">
        <v>10</v>
      </c>
      <c r="E47" t="s">
        <v>3756</v>
      </c>
      <c r="F47">
        <v>15.1</v>
      </c>
    </row>
    <row r="48" spans="1:6" x14ac:dyDescent="0.35">
      <c r="A48" t="s">
        <v>5771</v>
      </c>
      <c r="B48" t="s">
        <v>5677</v>
      </c>
      <c r="C48" t="s">
        <v>5772</v>
      </c>
      <c r="D48">
        <v>12</v>
      </c>
      <c r="E48" t="s">
        <v>3756</v>
      </c>
      <c r="F48">
        <v>15.1</v>
      </c>
    </row>
    <row r="49" spans="1:6" x14ac:dyDescent="0.35">
      <c r="A49" t="s">
        <v>5773</v>
      </c>
      <c r="B49" t="s">
        <v>5677</v>
      </c>
      <c r="C49" t="s">
        <v>5774</v>
      </c>
      <c r="D49">
        <v>14</v>
      </c>
      <c r="E49" t="s">
        <v>3756</v>
      </c>
      <c r="F49">
        <v>15.1</v>
      </c>
    </row>
    <row r="50" spans="1:6" x14ac:dyDescent="0.35">
      <c r="A50" t="s">
        <v>5775</v>
      </c>
      <c r="B50" t="s">
        <v>5677</v>
      </c>
      <c r="C50" t="s">
        <v>5776</v>
      </c>
      <c r="D50">
        <v>10</v>
      </c>
      <c r="E50" t="s">
        <v>3756</v>
      </c>
      <c r="F50">
        <v>15.1</v>
      </c>
    </row>
    <row r="51" spans="1:6" x14ac:dyDescent="0.35">
      <c r="A51" t="s">
        <v>5777</v>
      </c>
      <c r="B51" t="s">
        <v>5677</v>
      </c>
      <c r="C51" t="s">
        <v>5778</v>
      </c>
      <c r="D51">
        <v>10</v>
      </c>
      <c r="E51" t="s">
        <v>3756</v>
      </c>
      <c r="F51">
        <v>15.1</v>
      </c>
    </row>
    <row r="52" spans="1:6" x14ac:dyDescent="0.35">
      <c r="A52" t="s">
        <v>5779</v>
      </c>
      <c r="B52" t="s">
        <v>5677</v>
      </c>
      <c r="C52" t="s">
        <v>5780</v>
      </c>
      <c r="D52">
        <v>10</v>
      </c>
      <c r="E52" t="s">
        <v>3755</v>
      </c>
      <c r="F52">
        <v>10.199999999999999</v>
      </c>
    </row>
    <row r="53" spans="1:6" x14ac:dyDescent="0.35">
      <c r="A53" t="s">
        <v>5781</v>
      </c>
      <c r="B53" t="s">
        <v>5677</v>
      </c>
      <c r="C53" t="s">
        <v>5782</v>
      </c>
      <c r="D53">
        <v>10</v>
      </c>
      <c r="E53" t="s">
        <v>5418</v>
      </c>
      <c r="F53">
        <v>15.4</v>
      </c>
    </row>
    <row r="54" spans="1:6" x14ac:dyDescent="0.35">
      <c r="A54" t="s">
        <v>5783</v>
      </c>
      <c r="B54" t="s">
        <v>5677</v>
      </c>
      <c r="C54" t="s">
        <v>5784</v>
      </c>
      <c r="D54">
        <v>10</v>
      </c>
      <c r="E54" t="s">
        <v>5418</v>
      </c>
      <c r="F54">
        <v>15.4</v>
      </c>
    </row>
    <row r="55" spans="1:6" x14ac:dyDescent="0.35">
      <c r="A55" t="s">
        <v>5785</v>
      </c>
      <c r="B55" t="s">
        <v>5677</v>
      </c>
      <c r="C55" t="s">
        <v>5786</v>
      </c>
      <c r="D55">
        <v>10</v>
      </c>
      <c r="E55" t="s">
        <v>3751</v>
      </c>
      <c r="F55">
        <v>15.3</v>
      </c>
    </row>
    <row r="56" spans="1:6" x14ac:dyDescent="0.35">
      <c r="A56" t="s">
        <v>5787</v>
      </c>
      <c r="B56" t="s">
        <v>5677</v>
      </c>
      <c r="C56" t="s">
        <v>5788</v>
      </c>
      <c r="D56">
        <v>10</v>
      </c>
      <c r="E56" t="s">
        <v>3756</v>
      </c>
      <c r="F56">
        <v>15.1</v>
      </c>
    </row>
    <row r="57" spans="1:6" x14ac:dyDescent="0.35">
      <c r="A57" t="s">
        <v>5789</v>
      </c>
      <c r="B57" t="s">
        <v>5677</v>
      </c>
      <c r="C57" t="s">
        <v>5790</v>
      </c>
      <c r="D57">
        <v>12</v>
      </c>
      <c r="E57" t="s">
        <v>3756</v>
      </c>
      <c r="F57">
        <v>15.1</v>
      </c>
    </row>
    <row r="58" spans="1:6" x14ac:dyDescent="0.35">
      <c r="A58" t="s">
        <v>5791</v>
      </c>
      <c r="B58" t="s">
        <v>5677</v>
      </c>
      <c r="C58" t="s">
        <v>5792</v>
      </c>
      <c r="D58">
        <v>10</v>
      </c>
      <c r="E58" t="s">
        <v>3756</v>
      </c>
      <c r="F58">
        <v>15.1</v>
      </c>
    </row>
    <row r="59" spans="1:6" x14ac:dyDescent="0.35">
      <c r="A59" t="s">
        <v>5793</v>
      </c>
      <c r="B59" t="s">
        <v>5677</v>
      </c>
      <c r="C59" t="s">
        <v>5794</v>
      </c>
      <c r="D59">
        <v>10</v>
      </c>
      <c r="E59" t="s">
        <v>3746</v>
      </c>
      <c r="F59">
        <v>15.2</v>
      </c>
    </row>
    <row r="60" spans="1:6" x14ac:dyDescent="0.35">
      <c r="A60" t="s">
        <v>5795</v>
      </c>
      <c r="B60" t="s">
        <v>5677</v>
      </c>
      <c r="C60" t="s">
        <v>5796</v>
      </c>
      <c r="D60">
        <v>10</v>
      </c>
      <c r="E60" t="s">
        <v>5797</v>
      </c>
      <c r="F60">
        <v>10.5</v>
      </c>
    </row>
    <row r="61" spans="1:6" x14ac:dyDescent="0.35">
      <c r="A61" t="s">
        <v>5798</v>
      </c>
      <c r="B61" t="s">
        <v>5677</v>
      </c>
      <c r="C61" t="s">
        <v>5799</v>
      </c>
      <c r="D61">
        <v>10</v>
      </c>
      <c r="E61" t="s">
        <v>3756</v>
      </c>
      <c r="F61">
        <v>15.1</v>
      </c>
    </row>
    <row r="62" spans="1:6" x14ac:dyDescent="0.35">
      <c r="A62" t="s">
        <v>5800</v>
      </c>
      <c r="B62" t="s">
        <v>5677</v>
      </c>
      <c r="C62" t="s">
        <v>5801</v>
      </c>
      <c r="D62">
        <v>10</v>
      </c>
      <c r="E62" t="s">
        <v>3756</v>
      </c>
      <c r="F62">
        <v>15.1</v>
      </c>
    </row>
    <row r="63" spans="1:6" x14ac:dyDescent="0.35">
      <c r="A63" t="s">
        <v>5802</v>
      </c>
      <c r="B63" t="s">
        <v>5677</v>
      </c>
      <c r="C63" t="s">
        <v>5803</v>
      </c>
      <c r="D63">
        <v>10</v>
      </c>
      <c r="E63" t="s">
        <v>3746</v>
      </c>
      <c r="F63">
        <v>15.2</v>
      </c>
    </row>
    <row r="64" spans="1:6" x14ac:dyDescent="0.35">
      <c r="A64" t="s">
        <v>5804</v>
      </c>
      <c r="B64" t="s">
        <v>5677</v>
      </c>
      <c r="C64" t="s">
        <v>5805</v>
      </c>
      <c r="D64">
        <v>14</v>
      </c>
      <c r="E64" t="s">
        <v>3756</v>
      </c>
      <c r="F64">
        <v>15.1</v>
      </c>
    </row>
    <row r="65" spans="1:6" x14ac:dyDescent="0.35">
      <c r="A65" t="s">
        <v>5806</v>
      </c>
      <c r="B65" t="s">
        <v>5677</v>
      </c>
      <c r="C65" t="s">
        <v>5807</v>
      </c>
      <c r="D65">
        <v>10</v>
      </c>
      <c r="E65" t="s">
        <v>3756</v>
      </c>
      <c r="F65">
        <v>15.1</v>
      </c>
    </row>
    <row r="66" spans="1:6" x14ac:dyDescent="0.35">
      <c r="A66" t="s">
        <v>5808</v>
      </c>
      <c r="B66" t="s">
        <v>5677</v>
      </c>
      <c r="C66" t="s">
        <v>5809</v>
      </c>
      <c r="D66">
        <v>10</v>
      </c>
      <c r="E66" t="s">
        <v>3756</v>
      </c>
      <c r="F66">
        <v>15.1</v>
      </c>
    </row>
    <row r="67" spans="1:6" x14ac:dyDescent="0.35">
      <c r="A67" t="s">
        <v>5810</v>
      </c>
      <c r="B67" t="s">
        <v>5677</v>
      </c>
      <c r="C67" t="s">
        <v>5811</v>
      </c>
      <c r="D67">
        <v>10</v>
      </c>
      <c r="E67" t="s">
        <v>3756</v>
      </c>
      <c r="F67">
        <v>15.1</v>
      </c>
    </row>
    <row r="68" spans="1:6" x14ac:dyDescent="0.35">
      <c r="A68" t="s">
        <v>5812</v>
      </c>
      <c r="B68" t="s">
        <v>5677</v>
      </c>
      <c r="C68" t="s">
        <v>5813</v>
      </c>
      <c r="D68">
        <v>10</v>
      </c>
      <c r="E68" t="s">
        <v>3756</v>
      </c>
      <c r="F68">
        <v>15.1</v>
      </c>
    </row>
    <row r="69" spans="1:6" x14ac:dyDescent="0.35">
      <c r="A69" t="s">
        <v>5814</v>
      </c>
      <c r="B69" t="s">
        <v>5677</v>
      </c>
      <c r="C69" t="s">
        <v>5815</v>
      </c>
      <c r="D69">
        <v>10</v>
      </c>
      <c r="E69" t="s">
        <v>3746</v>
      </c>
      <c r="F69">
        <v>15.2</v>
      </c>
    </row>
    <row r="70" spans="1:6" x14ac:dyDescent="0.35">
      <c r="A70" t="s">
        <v>5816</v>
      </c>
      <c r="B70" t="s">
        <v>5677</v>
      </c>
      <c r="C70" t="s">
        <v>5817</v>
      </c>
      <c r="D70">
        <v>10</v>
      </c>
      <c r="E70" t="s">
        <v>3756</v>
      </c>
      <c r="F70">
        <v>15.1</v>
      </c>
    </row>
    <row r="71" spans="1:6" x14ac:dyDescent="0.35">
      <c r="A71" t="s">
        <v>5818</v>
      </c>
      <c r="B71" t="s">
        <v>5677</v>
      </c>
      <c r="C71" t="s">
        <v>5819</v>
      </c>
      <c r="D71">
        <v>10</v>
      </c>
      <c r="E71" t="s">
        <v>3754</v>
      </c>
      <c r="F71">
        <v>10.3</v>
      </c>
    </row>
    <row r="72" spans="1:6" x14ac:dyDescent="0.35">
      <c r="A72" t="s">
        <v>5820</v>
      </c>
      <c r="B72" t="s">
        <v>5677</v>
      </c>
      <c r="C72" t="s">
        <v>5821</v>
      </c>
      <c r="D72">
        <v>10</v>
      </c>
      <c r="E72" t="s">
        <v>3756</v>
      </c>
      <c r="F72">
        <v>15.1</v>
      </c>
    </row>
    <row r="73" spans="1:6" x14ac:dyDescent="0.35">
      <c r="A73" t="s">
        <v>5822</v>
      </c>
      <c r="B73" t="s">
        <v>5677</v>
      </c>
      <c r="C73" t="s">
        <v>5823</v>
      </c>
      <c r="D73">
        <v>12</v>
      </c>
      <c r="E73" t="s">
        <v>4629</v>
      </c>
      <c r="F73">
        <v>15</v>
      </c>
    </row>
    <row r="74" spans="1:6" x14ac:dyDescent="0.35">
      <c r="A74" t="s">
        <v>5824</v>
      </c>
      <c r="B74" t="s">
        <v>5677</v>
      </c>
      <c r="C74" t="s">
        <v>5825</v>
      </c>
      <c r="D74">
        <v>10</v>
      </c>
      <c r="E74" t="s">
        <v>3754</v>
      </c>
      <c r="F74">
        <v>10.3</v>
      </c>
    </row>
    <row r="75" spans="1:6" x14ac:dyDescent="0.35">
      <c r="A75" t="s">
        <v>5826</v>
      </c>
      <c r="B75" t="s">
        <v>5677</v>
      </c>
      <c r="C75" t="s">
        <v>5827</v>
      </c>
      <c r="D75">
        <v>10</v>
      </c>
      <c r="E75" t="s">
        <v>3756</v>
      </c>
      <c r="F75">
        <v>15.1</v>
      </c>
    </row>
    <row r="76" spans="1:6" x14ac:dyDescent="0.35">
      <c r="A76" t="s">
        <v>5828</v>
      </c>
      <c r="B76" t="s">
        <v>5677</v>
      </c>
      <c r="C76" t="s">
        <v>5829</v>
      </c>
      <c r="D76">
        <v>10</v>
      </c>
      <c r="E76" t="s">
        <v>3756</v>
      </c>
      <c r="F76">
        <v>15.1</v>
      </c>
    </row>
    <row r="77" spans="1:6" x14ac:dyDescent="0.35">
      <c r="A77" t="s">
        <v>5830</v>
      </c>
      <c r="B77" t="s">
        <v>5677</v>
      </c>
      <c r="C77" t="s">
        <v>5831</v>
      </c>
      <c r="D77">
        <v>10</v>
      </c>
      <c r="E77" t="s">
        <v>3746</v>
      </c>
      <c r="F77">
        <v>15.2</v>
      </c>
    </row>
    <row r="78" spans="1:6" x14ac:dyDescent="0.35">
      <c r="A78" t="s">
        <v>5832</v>
      </c>
      <c r="B78" t="s">
        <v>5677</v>
      </c>
      <c r="C78" t="s">
        <v>5833</v>
      </c>
      <c r="D78">
        <v>10</v>
      </c>
      <c r="E78" t="s">
        <v>5797</v>
      </c>
      <c r="F78">
        <v>10.5</v>
      </c>
    </row>
    <row r="79" spans="1:6" x14ac:dyDescent="0.35">
      <c r="A79" t="s">
        <v>5834</v>
      </c>
      <c r="B79" t="s">
        <v>5677</v>
      </c>
      <c r="C79" t="s">
        <v>5835</v>
      </c>
      <c r="D79">
        <v>12</v>
      </c>
      <c r="E79" t="s">
        <v>3756</v>
      </c>
      <c r="F79">
        <v>15.1</v>
      </c>
    </row>
    <row r="80" spans="1:6" x14ac:dyDescent="0.35">
      <c r="A80" t="s">
        <v>5836</v>
      </c>
      <c r="B80" t="s">
        <v>5677</v>
      </c>
      <c r="C80" t="s">
        <v>5837</v>
      </c>
      <c r="D80">
        <v>10</v>
      </c>
      <c r="E80" t="s">
        <v>3756</v>
      </c>
      <c r="F80">
        <v>15.1</v>
      </c>
    </row>
    <row r="81" spans="1:6" x14ac:dyDescent="0.35">
      <c r="A81" t="s">
        <v>5838</v>
      </c>
      <c r="B81" t="s">
        <v>5677</v>
      </c>
      <c r="C81" t="s">
        <v>5839</v>
      </c>
      <c r="D81">
        <v>10</v>
      </c>
      <c r="E81" t="s">
        <v>3756</v>
      </c>
      <c r="F81">
        <v>15.1</v>
      </c>
    </row>
    <row r="82" spans="1:6" x14ac:dyDescent="0.35">
      <c r="A82" t="s">
        <v>5840</v>
      </c>
      <c r="B82" t="s">
        <v>5677</v>
      </c>
      <c r="C82" t="s">
        <v>5841</v>
      </c>
      <c r="D82">
        <v>10</v>
      </c>
      <c r="E82" t="s">
        <v>3756</v>
      </c>
      <c r="F82">
        <v>15.1</v>
      </c>
    </row>
    <row r="83" spans="1:6" x14ac:dyDescent="0.35">
      <c r="A83" t="s">
        <v>5842</v>
      </c>
      <c r="B83" t="s">
        <v>5677</v>
      </c>
      <c r="C83" t="s">
        <v>5843</v>
      </c>
      <c r="D83">
        <v>10</v>
      </c>
      <c r="E83" t="s">
        <v>3756</v>
      </c>
      <c r="F83">
        <v>15.1</v>
      </c>
    </row>
    <row r="84" spans="1:6" x14ac:dyDescent="0.35">
      <c r="A84" t="s">
        <v>5844</v>
      </c>
      <c r="B84" t="s">
        <v>5677</v>
      </c>
      <c r="C84" t="s">
        <v>5845</v>
      </c>
      <c r="D84">
        <v>10</v>
      </c>
      <c r="E84" t="s">
        <v>3756</v>
      </c>
      <c r="F84">
        <v>15.1</v>
      </c>
    </row>
    <row r="85" spans="1:6" x14ac:dyDescent="0.35">
      <c r="A85" t="s">
        <v>5846</v>
      </c>
      <c r="B85" t="s">
        <v>5677</v>
      </c>
      <c r="C85" t="s">
        <v>5847</v>
      </c>
      <c r="D85">
        <v>12</v>
      </c>
      <c r="E85" t="s">
        <v>3755</v>
      </c>
      <c r="F85">
        <v>10.199999999999999</v>
      </c>
    </row>
    <row r="86" spans="1:6" x14ac:dyDescent="0.35">
      <c r="A86" t="s">
        <v>5848</v>
      </c>
      <c r="B86" t="s">
        <v>5677</v>
      </c>
      <c r="C86" t="s">
        <v>5849</v>
      </c>
      <c r="D86">
        <v>10</v>
      </c>
      <c r="E86" t="s">
        <v>3746</v>
      </c>
      <c r="F86">
        <v>15.2</v>
      </c>
    </row>
    <row r="87" spans="1:6" x14ac:dyDescent="0.35">
      <c r="A87" t="s">
        <v>5850</v>
      </c>
      <c r="B87" t="s">
        <v>5677</v>
      </c>
      <c r="C87" t="s">
        <v>5851</v>
      </c>
      <c r="D87">
        <v>10</v>
      </c>
      <c r="E87" t="s">
        <v>3754</v>
      </c>
      <c r="F87">
        <v>10.3</v>
      </c>
    </row>
    <row r="88" spans="1:6" x14ac:dyDescent="0.35">
      <c r="A88" t="s">
        <v>5852</v>
      </c>
      <c r="B88" t="s">
        <v>5677</v>
      </c>
      <c r="C88" t="s">
        <v>5853</v>
      </c>
      <c r="D88">
        <v>12</v>
      </c>
      <c r="E88" t="s">
        <v>3756</v>
      </c>
      <c r="F88">
        <v>15.1</v>
      </c>
    </row>
    <row r="89" spans="1:6" x14ac:dyDescent="0.35">
      <c r="A89" t="s">
        <v>5854</v>
      </c>
      <c r="B89" t="s">
        <v>5677</v>
      </c>
      <c r="C89" t="s">
        <v>5855</v>
      </c>
      <c r="D89">
        <v>10</v>
      </c>
      <c r="E89" t="s">
        <v>3755</v>
      </c>
      <c r="F89">
        <v>10.199999999999999</v>
      </c>
    </row>
    <row r="90" spans="1:6" x14ac:dyDescent="0.35">
      <c r="A90" t="s">
        <v>5856</v>
      </c>
      <c r="B90" t="s">
        <v>5677</v>
      </c>
      <c r="C90" t="s">
        <v>5857</v>
      </c>
      <c r="D90">
        <v>10</v>
      </c>
      <c r="E90" t="s">
        <v>3755</v>
      </c>
      <c r="F90">
        <v>10.199999999999999</v>
      </c>
    </row>
    <row r="91" spans="1:6" x14ac:dyDescent="0.35">
      <c r="A91" t="s">
        <v>5858</v>
      </c>
      <c r="B91" t="s">
        <v>5677</v>
      </c>
      <c r="C91" t="s">
        <v>5859</v>
      </c>
      <c r="D91">
        <v>12</v>
      </c>
      <c r="E91" t="s">
        <v>3756</v>
      </c>
      <c r="F91">
        <v>15.1</v>
      </c>
    </row>
    <row r="92" spans="1:6" x14ac:dyDescent="0.35">
      <c r="A92" t="s">
        <v>5860</v>
      </c>
      <c r="B92" t="s">
        <v>5677</v>
      </c>
      <c r="C92" t="s">
        <v>5861</v>
      </c>
      <c r="D92">
        <v>12</v>
      </c>
      <c r="E92" t="s">
        <v>3756</v>
      </c>
      <c r="F92">
        <v>15.1</v>
      </c>
    </row>
    <row r="93" spans="1:6" x14ac:dyDescent="0.35">
      <c r="A93" t="s">
        <v>5862</v>
      </c>
      <c r="B93" t="s">
        <v>5677</v>
      </c>
      <c r="C93" t="s">
        <v>5863</v>
      </c>
      <c r="D93">
        <v>12</v>
      </c>
      <c r="E93" t="s">
        <v>3756</v>
      </c>
      <c r="F93">
        <v>15.1</v>
      </c>
    </row>
    <row r="94" spans="1:6" x14ac:dyDescent="0.35">
      <c r="A94" t="s">
        <v>5864</v>
      </c>
      <c r="B94" t="s">
        <v>5677</v>
      </c>
      <c r="C94" t="s">
        <v>5865</v>
      </c>
      <c r="D94">
        <v>12</v>
      </c>
      <c r="E94" t="s">
        <v>3752</v>
      </c>
      <c r="F94">
        <v>20.100000000000001</v>
      </c>
    </row>
    <row r="95" spans="1:6" x14ac:dyDescent="0.35">
      <c r="A95" t="s">
        <v>5866</v>
      </c>
      <c r="B95" t="s">
        <v>5677</v>
      </c>
      <c r="C95" t="s">
        <v>5867</v>
      </c>
      <c r="D95">
        <v>12</v>
      </c>
      <c r="E95" t="s">
        <v>3756</v>
      </c>
      <c r="F95">
        <v>15.1</v>
      </c>
    </row>
    <row r="96" spans="1:6" x14ac:dyDescent="0.35">
      <c r="A96" t="s">
        <v>5868</v>
      </c>
      <c r="B96" t="s">
        <v>5677</v>
      </c>
      <c r="C96" t="s">
        <v>5869</v>
      </c>
      <c r="D96">
        <v>10</v>
      </c>
      <c r="E96" t="s">
        <v>3751</v>
      </c>
      <c r="F96">
        <v>15.3</v>
      </c>
    </row>
    <row r="97" spans="1:6" x14ac:dyDescent="0.35">
      <c r="A97" t="s">
        <v>5870</v>
      </c>
      <c r="B97" t="s">
        <v>5677</v>
      </c>
      <c r="C97" t="s">
        <v>5871</v>
      </c>
      <c r="D97">
        <v>12</v>
      </c>
      <c r="E97" t="s">
        <v>3755</v>
      </c>
      <c r="F97">
        <v>10.199999999999999</v>
      </c>
    </row>
    <row r="98" spans="1:6" x14ac:dyDescent="0.35">
      <c r="A98" t="s">
        <v>5872</v>
      </c>
      <c r="B98" t="s">
        <v>5677</v>
      </c>
      <c r="C98" t="s">
        <v>5873</v>
      </c>
      <c r="D98">
        <v>12</v>
      </c>
      <c r="E98" t="s">
        <v>5874</v>
      </c>
      <c r="F98">
        <v>10.6</v>
      </c>
    </row>
    <row r="99" spans="1:6" x14ac:dyDescent="0.35">
      <c r="A99" t="s">
        <v>5875</v>
      </c>
      <c r="B99" t="s">
        <v>5677</v>
      </c>
      <c r="C99" t="s">
        <v>5876</v>
      </c>
      <c r="D99">
        <v>12</v>
      </c>
      <c r="E99" t="s">
        <v>3756</v>
      </c>
      <c r="F99">
        <v>15.1</v>
      </c>
    </row>
    <row r="100" spans="1:6" x14ac:dyDescent="0.35">
      <c r="A100" t="s">
        <v>5877</v>
      </c>
      <c r="B100" t="s">
        <v>5677</v>
      </c>
      <c r="C100" t="s">
        <v>5878</v>
      </c>
      <c r="D100">
        <v>12</v>
      </c>
      <c r="E100" t="s">
        <v>3750</v>
      </c>
      <c r="F100">
        <v>10.4</v>
      </c>
    </row>
    <row r="101" spans="1:6" x14ac:dyDescent="0.35">
      <c r="A101" t="s">
        <v>5879</v>
      </c>
      <c r="B101" t="s">
        <v>5677</v>
      </c>
      <c r="C101" t="s">
        <v>5880</v>
      </c>
      <c r="D101">
        <v>12</v>
      </c>
      <c r="E101" t="s">
        <v>3778</v>
      </c>
      <c r="F101">
        <v>10.5</v>
      </c>
    </row>
    <row r="102" spans="1:6" x14ac:dyDescent="0.35">
      <c r="A102" t="s">
        <v>5881</v>
      </c>
      <c r="B102" t="s">
        <v>5677</v>
      </c>
      <c r="C102" t="s">
        <v>5882</v>
      </c>
      <c r="D102">
        <v>12</v>
      </c>
      <c r="E102" t="s">
        <v>3765</v>
      </c>
      <c r="F102">
        <v>15.1</v>
      </c>
    </row>
    <row r="103" spans="1:6" x14ac:dyDescent="0.35">
      <c r="A103" t="s">
        <v>5883</v>
      </c>
      <c r="B103" t="s">
        <v>5677</v>
      </c>
      <c r="C103" t="s">
        <v>5884</v>
      </c>
      <c r="D103">
        <v>14</v>
      </c>
      <c r="E103" t="s">
        <v>3791</v>
      </c>
      <c r="F103">
        <v>10.6</v>
      </c>
    </row>
    <row r="104" spans="1:6" x14ac:dyDescent="0.35">
      <c r="A104" t="s">
        <v>5885</v>
      </c>
      <c r="B104" t="s">
        <v>5677</v>
      </c>
      <c r="C104" t="s">
        <v>5886</v>
      </c>
      <c r="D104">
        <v>12</v>
      </c>
      <c r="E104" t="s">
        <v>4713</v>
      </c>
      <c r="F104">
        <v>20</v>
      </c>
    </row>
    <row r="105" spans="1:6" x14ac:dyDescent="0.35">
      <c r="A105" t="s">
        <v>5887</v>
      </c>
      <c r="B105" t="s">
        <v>5677</v>
      </c>
      <c r="C105" t="s">
        <v>5888</v>
      </c>
      <c r="D105">
        <v>12</v>
      </c>
      <c r="E105" t="s">
        <v>5889</v>
      </c>
      <c r="F105">
        <v>20.100000000000001</v>
      </c>
    </row>
    <row r="106" spans="1:6" x14ac:dyDescent="0.35">
      <c r="A106" t="s">
        <v>5890</v>
      </c>
      <c r="B106" t="s">
        <v>5677</v>
      </c>
      <c r="C106" t="s">
        <v>5891</v>
      </c>
      <c r="D106">
        <v>10</v>
      </c>
      <c r="E106" t="s">
        <v>3763</v>
      </c>
      <c r="F106">
        <v>15</v>
      </c>
    </row>
    <row r="107" spans="1:6" x14ac:dyDescent="0.35">
      <c r="A107" t="s">
        <v>5892</v>
      </c>
      <c r="B107" t="s">
        <v>5677</v>
      </c>
      <c r="C107" t="s">
        <v>5893</v>
      </c>
      <c r="D107">
        <v>12</v>
      </c>
      <c r="E107" t="s">
        <v>3772</v>
      </c>
      <c r="F107">
        <v>10.3</v>
      </c>
    </row>
    <row r="108" spans="1:6" x14ac:dyDescent="0.35">
      <c r="A108" t="s">
        <v>5894</v>
      </c>
      <c r="B108" t="s">
        <v>5677</v>
      </c>
      <c r="C108" t="s">
        <v>5895</v>
      </c>
      <c r="D108">
        <v>12</v>
      </c>
      <c r="E108" t="s">
        <v>3772</v>
      </c>
      <c r="F108">
        <v>10.3</v>
      </c>
    </row>
    <row r="109" spans="1:6" x14ac:dyDescent="0.35">
      <c r="A109" t="s">
        <v>5896</v>
      </c>
      <c r="B109" t="s">
        <v>5677</v>
      </c>
      <c r="C109" t="s">
        <v>5897</v>
      </c>
      <c r="D109">
        <v>10</v>
      </c>
      <c r="E109" t="s">
        <v>3759</v>
      </c>
      <c r="F109">
        <v>15.2</v>
      </c>
    </row>
    <row r="110" spans="1:6" x14ac:dyDescent="0.35">
      <c r="A110" t="s">
        <v>5898</v>
      </c>
      <c r="B110" t="s">
        <v>5677</v>
      </c>
      <c r="C110" t="s">
        <v>5899</v>
      </c>
      <c r="D110">
        <v>12</v>
      </c>
      <c r="E110" t="s">
        <v>3777</v>
      </c>
      <c r="F110">
        <v>10.4</v>
      </c>
    </row>
    <row r="111" spans="1:6" x14ac:dyDescent="0.35">
      <c r="A111" t="s">
        <v>5900</v>
      </c>
      <c r="B111" t="s">
        <v>5677</v>
      </c>
      <c r="C111" t="s">
        <v>5901</v>
      </c>
      <c r="D111">
        <v>10</v>
      </c>
      <c r="E111" t="s">
        <v>3761</v>
      </c>
      <c r="F111">
        <v>20.2</v>
      </c>
    </row>
    <row r="112" spans="1:6" x14ac:dyDescent="0.35">
      <c r="A112" t="s">
        <v>5902</v>
      </c>
      <c r="B112" t="s">
        <v>5677</v>
      </c>
      <c r="C112" t="s">
        <v>5903</v>
      </c>
      <c r="D112">
        <v>10</v>
      </c>
      <c r="E112" t="s">
        <v>3759</v>
      </c>
      <c r="F112">
        <v>15.2</v>
      </c>
    </row>
    <row r="113" spans="1:6" x14ac:dyDescent="0.35">
      <c r="A113" t="s">
        <v>5904</v>
      </c>
      <c r="B113" t="s">
        <v>5677</v>
      </c>
      <c r="C113" t="s">
        <v>5905</v>
      </c>
      <c r="D113">
        <v>10</v>
      </c>
      <c r="E113" t="s">
        <v>3759</v>
      </c>
      <c r="F113">
        <v>15.2</v>
      </c>
    </row>
    <row r="114" spans="1:6" x14ac:dyDescent="0.35">
      <c r="A114" t="s">
        <v>5906</v>
      </c>
      <c r="B114" t="s">
        <v>5677</v>
      </c>
      <c r="C114" t="s">
        <v>5907</v>
      </c>
      <c r="D114">
        <v>10</v>
      </c>
      <c r="E114" t="s">
        <v>3777</v>
      </c>
      <c r="F114">
        <v>10.4</v>
      </c>
    </row>
    <row r="115" spans="1:6" x14ac:dyDescent="0.35">
      <c r="A115" t="s">
        <v>5908</v>
      </c>
      <c r="B115" t="s">
        <v>5677</v>
      </c>
      <c r="C115" t="s">
        <v>5909</v>
      </c>
      <c r="D115">
        <v>12</v>
      </c>
      <c r="E115" t="s">
        <v>3765</v>
      </c>
      <c r="F115">
        <v>15.1</v>
      </c>
    </row>
    <row r="116" spans="1:6" x14ac:dyDescent="0.35">
      <c r="A116" t="s">
        <v>5910</v>
      </c>
      <c r="B116" t="s">
        <v>5677</v>
      </c>
      <c r="C116" t="s">
        <v>5911</v>
      </c>
      <c r="D116">
        <v>12</v>
      </c>
      <c r="E116" t="s">
        <v>3765</v>
      </c>
      <c r="F116">
        <v>15.1</v>
      </c>
    </row>
    <row r="117" spans="1:6" x14ac:dyDescent="0.35">
      <c r="A117" t="s">
        <v>5912</v>
      </c>
      <c r="B117" t="s">
        <v>5677</v>
      </c>
      <c r="C117" t="s">
        <v>5913</v>
      </c>
      <c r="D117">
        <v>10</v>
      </c>
      <c r="E117" t="s">
        <v>3759</v>
      </c>
      <c r="F117">
        <v>15.2</v>
      </c>
    </row>
    <row r="118" spans="1:6" x14ac:dyDescent="0.35">
      <c r="A118" t="s">
        <v>5914</v>
      </c>
      <c r="B118" t="s">
        <v>5677</v>
      </c>
      <c r="C118" t="s">
        <v>5915</v>
      </c>
      <c r="D118">
        <v>12</v>
      </c>
      <c r="E118" t="s">
        <v>3770</v>
      </c>
      <c r="F118">
        <v>10.199999999999999</v>
      </c>
    </row>
    <row r="119" spans="1:6" x14ac:dyDescent="0.35">
      <c r="A119" t="s">
        <v>5916</v>
      </c>
      <c r="B119" t="s">
        <v>5677</v>
      </c>
      <c r="C119" t="s">
        <v>5917</v>
      </c>
      <c r="D119">
        <v>12</v>
      </c>
      <c r="E119" t="s">
        <v>3768</v>
      </c>
      <c r="F119">
        <v>15.3</v>
      </c>
    </row>
    <row r="120" spans="1:6" x14ac:dyDescent="0.35">
      <c r="A120" t="s">
        <v>5918</v>
      </c>
      <c r="B120" t="s">
        <v>5677</v>
      </c>
      <c r="C120" t="s">
        <v>5919</v>
      </c>
      <c r="D120">
        <v>10</v>
      </c>
      <c r="E120" t="s">
        <v>3777</v>
      </c>
      <c r="F120">
        <v>10.4</v>
      </c>
    </row>
    <row r="121" spans="1:6" x14ac:dyDescent="0.35">
      <c r="A121" t="s">
        <v>5920</v>
      </c>
      <c r="B121" t="s">
        <v>5677</v>
      </c>
      <c r="C121" t="s">
        <v>5921</v>
      </c>
      <c r="D121">
        <v>10</v>
      </c>
      <c r="E121" t="s">
        <v>3772</v>
      </c>
      <c r="F121">
        <v>10.3</v>
      </c>
    </row>
    <row r="122" spans="1:6" x14ac:dyDescent="0.35">
      <c r="A122" t="s">
        <v>5922</v>
      </c>
      <c r="B122" t="s">
        <v>5677</v>
      </c>
      <c r="C122" t="s">
        <v>5923</v>
      </c>
      <c r="D122">
        <v>10</v>
      </c>
      <c r="E122" t="s">
        <v>3768</v>
      </c>
      <c r="F122">
        <v>15.3</v>
      </c>
    </row>
    <row r="123" spans="1:6" x14ac:dyDescent="0.35">
      <c r="A123" t="s">
        <v>5924</v>
      </c>
      <c r="B123" t="s">
        <v>5677</v>
      </c>
      <c r="C123" t="s">
        <v>5925</v>
      </c>
      <c r="D123">
        <v>12</v>
      </c>
      <c r="E123" t="s">
        <v>3759</v>
      </c>
      <c r="F123">
        <v>15.2</v>
      </c>
    </row>
    <row r="124" spans="1:6" x14ac:dyDescent="0.35">
      <c r="A124" t="s">
        <v>5926</v>
      </c>
      <c r="B124" t="s">
        <v>5677</v>
      </c>
      <c r="C124" t="s">
        <v>5927</v>
      </c>
      <c r="D124">
        <v>10</v>
      </c>
      <c r="E124" t="s">
        <v>3777</v>
      </c>
      <c r="F124">
        <v>10.4</v>
      </c>
    </row>
    <row r="125" spans="1:6" x14ac:dyDescent="0.35">
      <c r="A125" t="s">
        <v>5928</v>
      </c>
      <c r="B125" t="s">
        <v>5677</v>
      </c>
      <c r="C125" t="s">
        <v>5929</v>
      </c>
      <c r="D125">
        <v>12</v>
      </c>
      <c r="E125" t="s">
        <v>3778</v>
      </c>
      <c r="F125">
        <v>10.5</v>
      </c>
    </row>
    <row r="126" spans="1:6" x14ac:dyDescent="0.35">
      <c r="A126" t="s">
        <v>5930</v>
      </c>
      <c r="B126" t="s">
        <v>5677</v>
      </c>
      <c r="C126" t="s">
        <v>5931</v>
      </c>
      <c r="D126">
        <v>10</v>
      </c>
      <c r="E126" t="s">
        <v>3759</v>
      </c>
      <c r="F126">
        <v>15.2</v>
      </c>
    </row>
    <row r="127" spans="1:6" x14ac:dyDescent="0.35">
      <c r="A127" t="s">
        <v>5932</v>
      </c>
      <c r="B127" t="s">
        <v>5677</v>
      </c>
      <c r="C127" t="s">
        <v>5933</v>
      </c>
      <c r="D127">
        <v>10</v>
      </c>
      <c r="E127" t="s">
        <v>3765</v>
      </c>
      <c r="F127">
        <v>15.1</v>
      </c>
    </row>
    <row r="128" spans="1:6" x14ac:dyDescent="0.35">
      <c r="A128" t="s">
        <v>5934</v>
      </c>
      <c r="B128" t="s">
        <v>5677</v>
      </c>
      <c r="C128" t="s">
        <v>5935</v>
      </c>
      <c r="D128">
        <v>10</v>
      </c>
      <c r="E128" t="s">
        <v>3763</v>
      </c>
      <c r="F128">
        <v>15</v>
      </c>
    </row>
    <row r="129" spans="1:6" x14ac:dyDescent="0.35">
      <c r="A129" t="s">
        <v>5936</v>
      </c>
      <c r="B129" t="s">
        <v>5677</v>
      </c>
      <c r="C129" t="s">
        <v>5937</v>
      </c>
      <c r="D129">
        <v>10</v>
      </c>
      <c r="E129" t="s">
        <v>3759</v>
      </c>
      <c r="F129">
        <v>15.2</v>
      </c>
    </row>
    <row r="130" spans="1:6" x14ac:dyDescent="0.35">
      <c r="A130" t="s">
        <v>5938</v>
      </c>
      <c r="B130" t="s">
        <v>5677</v>
      </c>
      <c r="C130" t="s">
        <v>5939</v>
      </c>
      <c r="D130">
        <v>10</v>
      </c>
      <c r="E130" t="s">
        <v>3759</v>
      </c>
      <c r="F130">
        <v>15.2</v>
      </c>
    </row>
    <row r="131" spans="1:6" x14ac:dyDescent="0.35">
      <c r="A131" t="s">
        <v>5940</v>
      </c>
      <c r="B131" t="s">
        <v>5677</v>
      </c>
      <c r="C131" t="s">
        <v>5941</v>
      </c>
      <c r="D131">
        <v>12</v>
      </c>
      <c r="E131" t="s">
        <v>3772</v>
      </c>
      <c r="F131">
        <v>10.3</v>
      </c>
    </row>
    <row r="132" spans="1:6" x14ac:dyDescent="0.35">
      <c r="A132" t="s">
        <v>5942</v>
      </c>
      <c r="B132" t="s">
        <v>5677</v>
      </c>
      <c r="C132" t="s">
        <v>5943</v>
      </c>
      <c r="D132">
        <v>10</v>
      </c>
      <c r="E132" t="s">
        <v>3778</v>
      </c>
      <c r="F132">
        <v>10.5</v>
      </c>
    </row>
    <row r="133" spans="1:6" x14ac:dyDescent="0.35">
      <c r="A133" t="s">
        <v>5944</v>
      </c>
      <c r="B133" t="s">
        <v>5677</v>
      </c>
      <c r="C133" t="s">
        <v>5945</v>
      </c>
      <c r="D133">
        <v>10</v>
      </c>
      <c r="E133" t="s">
        <v>3772</v>
      </c>
      <c r="F133">
        <v>10.3</v>
      </c>
    </row>
    <row r="134" spans="1:6" x14ac:dyDescent="0.35">
      <c r="A134" t="s">
        <v>5946</v>
      </c>
      <c r="B134" t="s">
        <v>5677</v>
      </c>
      <c r="C134" t="s">
        <v>5947</v>
      </c>
      <c r="D134">
        <v>10</v>
      </c>
      <c r="E134" t="s">
        <v>5889</v>
      </c>
      <c r="F134">
        <v>20.100000000000001</v>
      </c>
    </row>
    <row r="135" spans="1:6" x14ac:dyDescent="0.35">
      <c r="A135" t="s">
        <v>5948</v>
      </c>
      <c r="B135" t="s">
        <v>5677</v>
      </c>
      <c r="C135" t="s">
        <v>5949</v>
      </c>
      <c r="D135">
        <v>10</v>
      </c>
      <c r="E135" t="s">
        <v>3759</v>
      </c>
      <c r="F135">
        <v>15.2</v>
      </c>
    </row>
    <row r="136" spans="1:6" x14ac:dyDescent="0.35">
      <c r="A136" t="s">
        <v>5950</v>
      </c>
      <c r="B136" t="s">
        <v>5677</v>
      </c>
      <c r="C136" t="s">
        <v>5951</v>
      </c>
      <c r="D136">
        <v>10</v>
      </c>
      <c r="E136" t="s">
        <v>3770</v>
      </c>
      <c r="F136">
        <v>10.199999999999999</v>
      </c>
    </row>
    <row r="137" spans="1:6" x14ac:dyDescent="0.35">
      <c r="A137" t="s">
        <v>5952</v>
      </c>
      <c r="B137" t="s">
        <v>5677</v>
      </c>
      <c r="C137" t="s">
        <v>5953</v>
      </c>
      <c r="D137">
        <v>12</v>
      </c>
      <c r="E137" t="s">
        <v>3759</v>
      </c>
      <c r="F137">
        <v>15.2</v>
      </c>
    </row>
    <row r="138" spans="1:6" x14ac:dyDescent="0.35">
      <c r="A138" t="s">
        <v>5954</v>
      </c>
      <c r="B138" t="s">
        <v>5677</v>
      </c>
      <c r="C138" t="s">
        <v>5955</v>
      </c>
      <c r="D138">
        <v>12</v>
      </c>
      <c r="E138" t="s">
        <v>3770</v>
      </c>
      <c r="F138">
        <v>10.199999999999999</v>
      </c>
    </row>
    <row r="139" spans="1:6" x14ac:dyDescent="0.35">
      <c r="A139" t="s">
        <v>5956</v>
      </c>
      <c r="B139" t="s">
        <v>5677</v>
      </c>
      <c r="C139" t="s">
        <v>5957</v>
      </c>
      <c r="D139">
        <v>10</v>
      </c>
      <c r="E139" t="s">
        <v>3774</v>
      </c>
      <c r="F139">
        <v>15.4</v>
      </c>
    </row>
    <row r="140" spans="1:6" x14ac:dyDescent="0.35">
      <c r="A140" t="s">
        <v>5958</v>
      </c>
      <c r="B140" t="s">
        <v>5677</v>
      </c>
      <c r="C140" t="s">
        <v>5959</v>
      </c>
      <c r="D140">
        <v>10</v>
      </c>
      <c r="E140" t="s">
        <v>3770</v>
      </c>
      <c r="F140">
        <v>10.199999999999999</v>
      </c>
    </row>
    <row r="141" spans="1:6" x14ac:dyDescent="0.35">
      <c r="A141" t="s">
        <v>5960</v>
      </c>
      <c r="B141" t="s">
        <v>5677</v>
      </c>
      <c r="C141" t="s">
        <v>5961</v>
      </c>
      <c r="D141">
        <v>10</v>
      </c>
      <c r="E141" t="s">
        <v>3777</v>
      </c>
      <c r="F141">
        <v>10.4</v>
      </c>
    </row>
    <row r="142" spans="1:6" x14ac:dyDescent="0.35">
      <c r="A142" t="s">
        <v>5962</v>
      </c>
      <c r="B142" t="s">
        <v>5677</v>
      </c>
      <c r="C142" t="s">
        <v>5963</v>
      </c>
      <c r="D142">
        <v>12</v>
      </c>
      <c r="E142" t="s">
        <v>3772</v>
      </c>
      <c r="F142">
        <v>10.3</v>
      </c>
    </row>
    <row r="143" spans="1:6" x14ac:dyDescent="0.35">
      <c r="A143" t="s">
        <v>5964</v>
      </c>
      <c r="B143" t="s">
        <v>5677</v>
      </c>
      <c r="C143" t="s">
        <v>5965</v>
      </c>
      <c r="D143">
        <v>12</v>
      </c>
      <c r="E143" t="s">
        <v>3763</v>
      </c>
      <c r="F143">
        <v>15</v>
      </c>
    </row>
    <row r="144" spans="1:6" x14ac:dyDescent="0.35">
      <c r="A144" t="s">
        <v>5966</v>
      </c>
      <c r="B144" t="s">
        <v>5677</v>
      </c>
      <c r="C144" t="s">
        <v>5967</v>
      </c>
      <c r="D144">
        <v>12</v>
      </c>
      <c r="E144" t="s">
        <v>3770</v>
      </c>
      <c r="F144">
        <v>10.199999999999999</v>
      </c>
    </row>
    <row r="145" spans="1:6" x14ac:dyDescent="0.35">
      <c r="A145" t="s">
        <v>5968</v>
      </c>
      <c r="B145" t="s">
        <v>5677</v>
      </c>
      <c r="C145" t="s">
        <v>5969</v>
      </c>
      <c r="D145">
        <v>12</v>
      </c>
      <c r="E145" t="s">
        <v>3763</v>
      </c>
      <c r="F145">
        <v>15</v>
      </c>
    </row>
    <row r="146" spans="1:6" x14ac:dyDescent="0.35">
      <c r="A146" t="s">
        <v>5970</v>
      </c>
      <c r="B146" t="s">
        <v>5677</v>
      </c>
      <c r="C146" t="s">
        <v>5971</v>
      </c>
      <c r="D146">
        <v>12</v>
      </c>
      <c r="E146" t="s">
        <v>3759</v>
      </c>
      <c r="F146">
        <v>15.2</v>
      </c>
    </row>
    <row r="147" spans="1:6" x14ac:dyDescent="0.35">
      <c r="A147" t="s">
        <v>5972</v>
      </c>
      <c r="B147" t="s">
        <v>5677</v>
      </c>
      <c r="C147" t="s">
        <v>5973</v>
      </c>
      <c r="D147">
        <v>10</v>
      </c>
      <c r="E147" t="s">
        <v>3765</v>
      </c>
      <c r="F147">
        <v>15.1</v>
      </c>
    </row>
    <row r="148" spans="1:6" x14ac:dyDescent="0.35">
      <c r="A148" t="s">
        <v>5974</v>
      </c>
      <c r="B148" t="s">
        <v>5677</v>
      </c>
      <c r="C148" t="s">
        <v>5975</v>
      </c>
      <c r="D148">
        <v>10</v>
      </c>
      <c r="E148" t="s">
        <v>3765</v>
      </c>
      <c r="F148">
        <v>15.1</v>
      </c>
    </row>
    <row r="149" spans="1:6" x14ac:dyDescent="0.35">
      <c r="A149" t="s">
        <v>5976</v>
      </c>
      <c r="B149" t="s">
        <v>5677</v>
      </c>
      <c r="C149" t="s">
        <v>5977</v>
      </c>
      <c r="D149">
        <v>12</v>
      </c>
      <c r="E149" t="s">
        <v>3763</v>
      </c>
      <c r="F149">
        <v>15</v>
      </c>
    </row>
    <row r="150" spans="1:6" x14ac:dyDescent="0.35">
      <c r="A150" t="s">
        <v>5978</v>
      </c>
      <c r="B150" t="s">
        <v>5677</v>
      </c>
      <c r="C150" t="s">
        <v>5979</v>
      </c>
      <c r="D150">
        <v>10</v>
      </c>
      <c r="E150" t="s">
        <v>3759</v>
      </c>
      <c r="F150">
        <v>15.2</v>
      </c>
    </row>
    <row r="151" spans="1:6" x14ac:dyDescent="0.35">
      <c r="A151" t="s">
        <v>5980</v>
      </c>
      <c r="B151" t="s">
        <v>5677</v>
      </c>
      <c r="C151" t="s">
        <v>5981</v>
      </c>
      <c r="D151">
        <v>12</v>
      </c>
      <c r="E151" t="s">
        <v>3765</v>
      </c>
      <c r="F151">
        <v>15.1</v>
      </c>
    </row>
    <row r="152" spans="1:6" x14ac:dyDescent="0.35">
      <c r="A152" t="s">
        <v>5982</v>
      </c>
      <c r="B152" t="s">
        <v>5677</v>
      </c>
      <c r="C152" t="s">
        <v>5983</v>
      </c>
      <c r="D152">
        <v>12</v>
      </c>
      <c r="E152" t="s">
        <v>3763</v>
      </c>
      <c r="F152">
        <v>15</v>
      </c>
    </row>
    <row r="153" spans="1:6" x14ac:dyDescent="0.35">
      <c r="A153" t="s">
        <v>5984</v>
      </c>
      <c r="B153" t="s">
        <v>5677</v>
      </c>
      <c r="C153" t="s">
        <v>5985</v>
      </c>
      <c r="D153">
        <v>12</v>
      </c>
      <c r="E153" t="s">
        <v>3772</v>
      </c>
      <c r="F153">
        <v>10.3</v>
      </c>
    </row>
    <row r="154" spans="1:6" x14ac:dyDescent="0.35">
      <c r="A154" t="s">
        <v>5986</v>
      </c>
      <c r="B154" t="s">
        <v>5677</v>
      </c>
      <c r="C154" t="s">
        <v>5987</v>
      </c>
      <c r="D154">
        <v>10</v>
      </c>
      <c r="E154" t="s">
        <v>3770</v>
      </c>
      <c r="F154">
        <v>10.199999999999999</v>
      </c>
    </row>
    <row r="155" spans="1:6" x14ac:dyDescent="0.35">
      <c r="A155" t="s">
        <v>5988</v>
      </c>
      <c r="B155" t="s">
        <v>5677</v>
      </c>
      <c r="C155" t="s">
        <v>5989</v>
      </c>
      <c r="D155">
        <v>10</v>
      </c>
      <c r="E155" t="s">
        <v>3763</v>
      </c>
      <c r="F155">
        <v>15</v>
      </c>
    </row>
    <row r="156" spans="1:6" x14ac:dyDescent="0.35">
      <c r="A156" t="s">
        <v>5990</v>
      </c>
      <c r="B156" t="s">
        <v>5677</v>
      </c>
      <c r="C156" t="s">
        <v>5991</v>
      </c>
      <c r="D156">
        <v>12</v>
      </c>
      <c r="E156" t="s">
        <v>3765</v>
      </c>
      <c r="F156">
        <v>15.1</v>
      </c>
    </row>
    <row r="157" spans="1:6" x14ac:dyDescent="0.35">
      <c r="A157" t="s">
        <v>5992</v>
      </c>
      <c r="B157" t="s">
        <v>5677</v>
      </c>
      <c r="C157" t="s">
        <v>5993</v>
      </c>
      <c r="D157">
        <v>10</v>
      </c>
      <c r="E157" t="s">
        <v>3761</v>
      </c>
      <c r="F157">
        <v>20.2</v>
      </c>
    </row>
    <row r="158" spans="1:6" x14ac:dyDescent="0.35">
      <c r="A158" t="s">
        <v>5994</v>
      </c>
      <c r="B158" t="s">
        <v>5677</v>
      </c>
      <c r="C158" t="s">
        <v>5995</v>
      </c>
      <c r="D158">
        <v>10</v>
      </c>
      <c r="E158" t="s">
        <v>3763</v>
      </c>
      <c r="F158">
        <v>15</v>
      </c>
    </row>
    <row r="159" spans="1:6" x14ac:dyDescent="0.35">
      <c r="A159" t="s">
        <v>5996</v>
      </c>
      <c r="B159" t="s">
        <v>5677</v>
      </c>
      <c r="C159" t="s">
        <v>5997</v>
      </c>
      <c r="D159">
        <v>10</v>
      </c>
      <c r="E159" t="s">
        <v>3768</v>
      </c>
      <c r="F159">
        <v>15.3</v>
      </c>
    </row>
    <row r="160" spans="1:6" x14ac:dyDescent="0.35">
      <c r="A160" t="s">
        <v>5998</v>
      </c>
      <c r="B160" t="s">
        <v>5677</v>
      </c>
      <c r="C160" t="s">
        <v>5999</v>
      </c>
      <c r="D160">
        <v>10</v>
      </c>
      <c r="E160" t="s">
        <v>3765</v>
      </c>
      <c r="F160">
        <v>15.1</v>
      </c>
    </row>
    <row r="161" spans="1:6" x14ac:dyDescent="0.35">
      <c r="A161" t="s">
        <v>6000</v>
      </c>
      <c r="B161" t="s">
        <v>5677</v>
      </c>
      <c r="C161" t="s">
        <v>6001</v>
      </c>
      <c r="D161">
        <v>10</v>
      </c>
      <c r="E161" t="s">
        <v>3763</v>
      </c>
      <c r="F161">
        <v>15</v>
      </c>
    </row>
    <row r="162" spans="1:6" x14ac:dyDescent="0.35">
      <c r="A162" t="s">
        <v>6002</v>
      </c>
      <c r="B162" t="s">
        <v>5677</v>
      </c>
      <c r="C162" t="s">
        <v>6003</v>
      </c>
      <c r="D162">
        <v>12</v>
      </c>
      <c r="E162" t="s">
        <v>4713</v>
      </c>
      <c r="F162">
        <v>20</v>
      </c>
    </row>
    <row r="163" spans="1:6" x14ac:dyDescent="0.35">
      <c r="A163" t="s">
        <v>6004</v>
      </c>
      <c r="B163" t="s">
        <v>5677</v>
      </c>
      <c r="C163" t="s">
        <v>6005</v>
      </c>
      <c r="D163">
        <v>10</v>
      </c>
      <c r="E163" t="s">
        <v>3759</v>
      </c>
      <c r="F163">
        <v>15.2</v>
      </c>
    </row>
    <row r="164" spans="1:6" x14ac:dyDescent="0.35">
      <c r="A164" t="s">
        <v>6006</v>
      </c>
      <c r="B164" t="s">
        <v>5677</v>
      </c>
      <c r="C164" t="s">
        <v>6007</v>
      </c>
      <c r="D164">
        <v>12</v>
      </c>
      <c r="E164" t="s">
        <v>3765</v>
      </c>
      <c r="F164">
        <v>15.1</v>
      </c>
    </row>
    <row r="165" spans="1:6" x14ac:dyDescent="0.35">
      <c r="A165" t="s">
        <v>6008</v>
      </c>
      <c r="B165" t="s">
        <v>5677</v>
      </c>
      <c r="C165" t="s">
        <v>6009</v>
      </c>
      <c r="D165">
        <v>10</v>
      </c>
      <c r="E165" t="s">
        <v>3772</v>
      </c>
      <c r="F165">
        <v>10.3</v>
      </c>
    </row>
    <row r="166" spans="1:6" x14ac:dyDescent="0.35">
      <c r="A166" t="s">
        <v>6010</v>
      </c>
      <c r="B166" t="s">
        <v>5677</v>
      </c>
      <c r="C166" t="s">
        <v>6011</v>
      </c>
      <c r="D166">
        <v>10</v>
      </c>
      <c r="E166" t="s">
        <v>4713</v>
      </c>
      <c r="F166">
        <v>20</v>
      </c>
    </row>
    <row r="167" spans="1:6" x14ac:dyDescent="0.35">
      <c r="A167" t="s">
        <v>6012</v>
      </c>
      <c r="B167" t="s">
        <v>5677</v>
      </c>
      <c r="C167" t="s">
        <v>6013</v>
      </c>
      <c r="D167">
        <v>10</v>
      </c>
      <c r="E167" t="s">
        <v>3765</v>
      </c>
      <c r="F167">
        <v>15.1</v>
      </c>
    </row>
    <row r="168" spans="1:6" x14ac:dyDescent="0.35">
      <c r="A168" t="s">
        <v>6014</v>
      </c>
      <c r="B168" t="s">
        <v>5677</v>
      </c>
      <c r="C168" t="s">
        <v>6015</v>
      </c>
      <c r="D168">
        <v>12</v>
      </c>
      <c r="E168" t="s">
        <v>3772</v>
      </c>
      <c r="F168">
        <v>10.3</v>
      </c>
    </row>
    <row r="169" spans="1:6" x14ac:dyDescent="0.35">
      <c r="A169" t="s">
        <v>6016</v>
      </c>
      <c r="B169" t="s">
        <v>5677</v>
      </c>
      <c r="C169" t="s">
        <v>6017</v>
      </c>
      <c r="D169">
        <v>10</v>
      </c>
      <c r="E169" t="s">
        <v>3770</v>
      </c>
      <c r="F169">
        <v>10.199999999999999</v>
      </c>
    </row>
    <row r="170" spans="1:6" x14ac:dyDescent="0.35">
      <c r="A170" t="s">
        <v>6018</v>
      </c>
      <c r="B170" t="s">
        <v>5677</v>
      </c>
      <c r="C170" t="s">
        <v>6019</v>
      </c>
      <c r="D170">
        <v>10</v>
      </c>
      <c r="E170" t="s">
        <v>3765</v>
      </c>
      <c r="F170">
        <v>15.1</v>
      </c>
    </row>
    <row r="171" spans="1:6" x14ac:dyDescent="0.35">
      <c r="A171" t="s">
        <v>6020</v>
      </c>
      <c r="B171" t="s">
        <v>5677</v>
      </c>
      <c r="C171" t="s">
        <v>6021</v>
      </c>
      <c r="D171">
        <v>10</v>
      </c>
      <c r="E171" t="s">
        <v>3774</v>
      </c>
      <c r="F171">
        <v>15.4</v>
      </c>
    </row>
    <row r="172" spans="1:6" x14ac:dyDescent="0.35">
      <c r="A172" t="s">
        <v>6022</v>
      </c>
      <c r="B172" t="s">
        <v>5677</v>
      </c>
      <c r="C172" t="s">
        <v>6023</v>
      </c>
      <c r="D172">
        <v>10</v>
      </c>
      <c r="E172" t="s">
        <v>3765</v>
      </c>
      <c r="F172">
        <v>15.1</v>
      </c>
    </row>
    <row r="173" spans="1:6" x14ac:dyDescent="0.35">
      <c r="A173" t="s">
        <v>6024</v>
      </c>
      <c r="B173" t="s">
        <v>5677</v>
      </c>
      <c r="C173" t="s">
        <v>6025</v>
      </c>
      <c r="D173">
        <v>10</v>
      </c>
      <c r="E173" t="s">
        <v>3772</v>
      </c>
      <c r="F173">
        <v>10.3</v>
      </c>
    </row>
    <row r="174" spans="1:6" x14ac:dyDescent="0.35">
      <c r="A174" t="s">
        <v>6026</v>
      </c>
      <c r="B174" t="s">
        <v>5677</v>
      </c>
      <c r="C174" t="s">
        <v>6027</v>
      </c>
      <c r="D174">
        <v>10</v>
      </c>
      <c r="E174" t="s">
        <v>3765</v>
      </c>
      <c r="F174">
        <v>15.1</v>
      </c>
    </row>
    <row r="175" spans="1:6" x14ac:dyDescent="0.35">
      <c r="A175" t="s">
        <v>6028</v>
      </c>
      <c r="B175" t="s">
        <v>5677</v>
      </c>
      <c r="C175" t="s">
        <v>6029</v>
      </c>
      <c r="D175">
        <v>10</v>
      </c>
      <c r="E175" t="s">
        <v>3765</v>
      </c>
      <c r="F175">
        <v>15.1</v>
      </c>
    </row>
    <row r="176" spans="1:6" x14ac:dyDescent="0.35">
      <c r="A176" t="s">
        <v>6030</v>
      </c>
      <c r="B176" t="s">
        <v>5677</v>
      </c>
      <c r="C176" t="s">
        <v>6031</v>
      </c>
      <c r="D176">
        <v>10</v>
      </c>
      <c r="E176" t="s">
        <v>3765</v>
      </c>
      <c r="F176">
        <v>15.1</v>
      </c>
    </row>
    <row r="177" spans="1:6" x14ac:dyDescent="0.35">
      <c r="A177" t="s">
        <v>6032</v>
      </c>
      <c r="B177" t="s">
        <v>5677</v>
      </c>
      <c r="C177" t="s">
        <v>6033</v>
      </c>
      <c r="D177">
        <v>10</v>
      </c>
      <c r="E177" t="s">
        <v>3765</v>
      </c>
      <c r="F177">
        <v>15.1</v>
      </c>
    </row>
    <row r="178" spans="1:6" x14ac:dyDescent="0.35">
      <c r="A178" t="s">
        <v>6034</v>
      </c>
      <c r="B178" t="s">
        <v>5677</v>
      </c>
      <c r="C178" t="s">
        <v>6035</v>
      </c>
      <c r="D178">
        <v>10</v>
      </c>
      <c r="E178" t="s">
        <v>3770</v>
      </c>
      <c r="F178">
        <v>10.199999999999999</v>
      </c>
    </row>
    <row r="179" spans="1:6" x14ac:dyDescent="0.35">
      <c r="A179" t="s">
        <v>6036</v>
      </c>
      <c r="B179" t="s">
        <v>5677</v>
      </c>
      <c r="C179" t="s">
        <v>6037</v>
      </c>
      <c r="D179">
        <v>12</v>
      </c>
      <c r="E179" t="s">
        <v>4713</v>
      </c>
      <c r="F179">
        <v>20</v>
      </c>
    </row>
    <row r="180" spans="1:6" x14ac:dyDescent="0.35">
      <c r="A180" t="s">
        <v>6038</v>
      </c>
      <c r="B180" t="s">
        <v>5677</v>
      </c>
      <c r="C180" t="s">
        <v>6039</v>
      </c>
      <c r="D180">
        <v>10</v>
      </c>
      <c r="E180" t="s">
        <v>3774</v>
      </c>
      <c r="F180">
        <v>15.4</v>
      </c>
    </row>
    <row r="181" spans="1:6" x14ac:dyDescent="0.35">
      <c r="A181" t="s">
        <v>6040</v>
      </c>
      <c r="B181" t="s">
        <v>5677</v>
      </c>
      <c r="C181" t="s">
        <v>6041</v>
      </c>
      <c r="D181">
        <v>10</v>
      </c>
      <c r="E181" t="s">
        <v>3759</v>
      </c>
      <c r="F181">
        <v>15.2</v>
      </c>
    </row>
    <row r="182" spans="1:6" x14ac:dyDescent="0.35">
      <c r="A182" t="s">
        <v>6042</v>
      </c>
      <c r="B182" t="s">
        <v>5677</v>
      </c>
      <c r="C182" t="s">
        <v>6043</v>
      </c>
      <c r="D182">
        <v>10</v>
      </c>
      <c r="E182" t="s">
        <v>3772</v>
      </c>
      <c r="F182">
        <v>10.3</v>
      </c>
    </row>
    <row r="183" spans="1:6" x14ac:dyDescent="0.35">
      <c r="A183" t="s">
        <v>6044</v>
      </c>
      <c r="B183" t="s">
        <v>5677</v>
      </c>
      <c r="C183" t="s">
        <v>6045</v>
      </c>
      <c r="D183">
        <v>10</v>
      </c>
      <c r="E183" t="s">
        <v>3765</v>
      </c>
      <c r="F183">
        <v>15.1</v>
      </c>
    </row>
    <row r="184" spans="1:6" x14ac:dyDescent="0.35">
      <c r="A184" t="s">
        <v>6046</v>
      </c>
      <c r="B184" t="s">
        <v>5677</v>
      </c>
      <c r="C184" t="s">
        <v>6047</v>
      </c>
      <c r="D184">
        <v>12</v>
      </c>
      <c r="E184" t="s">
        <v>3765</v>
      </c>
      <c r="F184">
        <v>15.1</v>
      </c>
    </row>
    <row r="185" spans="1:6" x14ac:dyDescent="0.35">
      <c r="A185" t="s">
        <v>6048</v>
      </c>
      <c r="B185" t="s">
        <v>5677</v>
      </c>
      <c r="C185" t="s">
        <v>6049</v>
      </c>
      <c r="D185">
        <v>12</v>
      </c>
      <c r="E185" t="s">
        <v>3759</v>
      </c>
      <c r="F185">
        <v>15.2</v>
      </c>
    </row>
    <row r="186" spans="1:6" x14ac:dyDescent="0.35">
      <c r="A186" t="s">
        <v>6050</v>
      </c>
      <c r="B186" t="s">
        <v>5677</v>
      </c>
      <c r="C186" t="s">
        <v>6051</v>
      </c>
      <c r="D186">
        <v>12</v>
      </c>
      <c r="E186" t="s">
        <v>3759</v>
      </c>
      <c r="F186">
        <v>15.2</v>
      </c>
    </row>
    <row r="187" spans="1:6" x14ac:dyDescent="0.35">
      <c r="A187" t="s">
        <v>6052</v>
      </c>
      <c r="B187" t="s">
        <v>5677</v>
      </c>
      <c r="C187" t="s">
        <v>6053</v>
      </c>
      <c r="D187">
        <v>10</v>
      </c>
      <c r="E187" t="s">
        <v>3759</v>
      </c>
      <c r="F187">
        <v>15.2</v>
      </c>
    </row>
    <row r="188" spans="1:6" x14ac:dyDescent="0.35">
      <c r="A188" t="s">
        <v>6054</v>
      </c>
      <c r="B188" t="s">
        <v>5677</v>
      </c>
      <c r="C188" t="s">
        <v>6055</v>
      </c>
      <c r="D188">
        <v>12</v>
      </c>
      <c r="E188" t="s">
        <v>3772</v>
      </c>
      <c r="F188">
        <v>10.3</v>
      </c>
    </row>
    <row r="189" spans="1:6" x14ac:dyDescent="0.35">
      <c r="A189" t="s">
        <v>6056</v>
      </c>
      <c r="B189" t="s">
        <v>5677</v>
      </c>
      <c r="C189" t="s">
        <v>6057</v>
      </c>
      <c r="D189">
        <v>14</v>
      </c>
      <c r="E189" t="s">
        <v>3765</v>
      </c>
      <c r="F189">
        <v>15.1</v>
      </c>
    </row>
    <row r="190" spans="1:6" x14ac:dyDescent="0.35">
      <c r="A190" t="s">
        <v>6058</v>
      </c>
      <c r="B190" t="s">
        <v>5677</v>
      </c>
      <c r="C190" t="s">
        <v>6059</v>
      </c>
      <c r="D190">
        <v>12</v>
      </c>
      <c r="E190" t="s">
        <v>3765</v>
      </c>
      <c r="F190">
        <v>15.1</v>
      </c>
    </row>
    <row r="191" spans="1:6" x14ac:dyDescent="0.35">
      <c r="A191" t="s">
        <v>6060</v>
      </c>
      <c r="B191" t="s">
        <v>5677</v>
      </c>
      <c r="C191" t="s">
        <v>6061</v>
      </c>
      <c r="D191">
        <v>14</v>
      </c>
      <c r="E191" t="s">
        <v>3763</v>
      </c>
      <c r="F191">
        <v>15</v>
      </c>
    </row>
    <row r="192" spans="1:6" x14ac:dyDescent="0.35">
      <c r="A192" t="s">
        <v>6062</v>
      </c>
      <c r="B192" t="s">
        <v>5677</v>
      </c>
      <c r="C192" t="s">
        <v>6063</v>
      </c>
      <c r="D192">
        <v>10</v>
      </c>
      <c r="E192" t="s">
        <v>3759</v>
      </c>
      <c r="F192">
        <v>15.2</v>
      </c>
    </row>
    <row r="193" spans="1:6" x14ac:dyDescent="0.35">
      <c r="A193" t="s">
        <v>6064</v>
      </c>
      <c r="B193" t="s">
        <v>5677</v>
      </c>
      <c r="C193" t="s">
        <v>6065</v>
      </c>
      <c r="D193">
        <v>12</v>
      </c>
      <c r="E193" t="s">
        <v>3768</v>
      </c>
      <c r="F193">
        <v>15.3</v>
      </c>
    </row>
    <row r="194" spans="1:6" x14ac:dyDescent="0.35">
      <c r="A194" t="s">
        <v>6066</v>
      </c>
      <c r="B194" t="s">
        <v>5677</v>
      </c>
      <c r="C194" t="s">
        <v>6067</v>
      </c>
      <c r="D194">
        <v>12</v>
      </c>
      <c r="E194" t="s">
        <v>5889</v>
      </c>
      <c r="F194">
        <v>20.100000000000001</v>
      </c>
    </row>
    <row r="195" spans="1:6" x14ac:dyDescent="0.35">
      <c r="A195" t="s">
        <v>6068</v>
      </c>
      <c r="B195" t="s">
        <v>5677</v>
      </c>
      <c r="C195" t="s">
        <v>6069</v>
      </c>
      <c r="D195">
        <v>10</v>
      </c>
      <c r="E195" t="s">
        <v>3759</v>
      </c>
      <c r="F195">
        <v>15.2</v>
      </c>
    </row>
    <row r="196" spans="1:6" x14ac:dyDescent="0.35">
      <c r="A196" t="s">
        <v>6070</v>
      </c>
      <c r="B196" t="s">
        <v>5677</v>
      </c>
      <c r="C196" t="s">
        <v>6071</v>
      </c>
      <c r="D196">
        <v>10</v>
      </c>
      <c r="E196" t="s">
        <v>3770</v>
      </c>
      <c r="F196">
        <v>10.199999999999999</v>
      </c>
    </row>
    <row r="197" spans="1:6" x14ac:dyDescent="0.35">
      <c r="A197" t="s">
        <v>6072</v>
      </c>
      <c r="B197" t="s">
        <v>5677</v>
      </c>
      <c r="C197" t="s">
        <v>6073</v>
      </c>
      <c r="D197">
        <v>12</v>
      </c>
      <c r="E197" t="s">
        <v>3765</v>
      </c>
      <c r="F197">
        <v>15.1</v>
      </c>
    </row>
    <row r="198" spans="1:6" x14ac:dyDescent="0.35">
      <c r="A198" t="s">
        <v>6074</v>
      </c>
      <c r="B198" t="s">
        <v>5677</v>
      </c>
      <c r="C198" t="s">
        <v>6075</v>
      </c>
      <c r="D198">
        <v>10</v>
      </c>
      <c r="E198" t="s">
        <v>3765</v>
      </c>
      <c r="F198">
        <v>15.1</v>
      </c>
    </row>
    <row r="199" spans="1:6" x14ac:dyDescent="0.35">
      <c r="A199" t="s">
        <v>6076</v>
      </c>
      <c r="B199" t="s">
        <v>5677</v>
      </c>
      <c r="C199" t="s">
        <v>6077</v>
      </c>
      <c r="D199">
        <v>10</v>
      </c>
      <c r="E199" t="s">
        <v>3768</v>
      </c>
      <c r="F199">
        <v>15.3</v>
      </c>
    </row>
    <row r="200" spans="1:6" x14ac:dyDescent="0.35">
      <c r="A200" t="s">
        <v>6078</v>
      </c>
      <c r="B200" t="s">
        <v>5677</v>
      </c>
      <c r="C200" t="s">
        <v>6079</v>
      </c>
      <c r="D200">
        <v>12</v>
      </c>
      <c r="E200" t="s">
        <v>3759</v>
      </c>
      <c r="F200">
        <v>15.2</v>
      </c>
    </row>
    <row r="201" spans="1:6" x14ac:dyDescent="0.35">
      <c r="A201" t="s">
        <v>6080</v>
      </c>
      <c r="B201" t="s">
        <v>5677</v>
      </c>
      <c r="C201" t="s">
        <v>6081</v>
      </c>
      <c r="D201">
        <v>14</v>
      </c>
      <c r="E201" t="s">
        <v>3765</v>
      </c>
      <c r="F201">
        <v>15.1</v>
      </c>
    </row>
    <row r="202" spans="1:6" x14ac:dyDescent="0.35">
      <c r="A202" t="s">
        <v>6082</v>
      </c>
      <c r="B202" t="s">
        <v>5677</v>
      </c>
      <c r="C202" t="s">
        <v>6083</v>
      </c>
      <c r="D202">
        <v>12</v>
      </c>
      <c r="E202" t="s">
        <v>3778</v>
      </c>
      <c r="F202">
        <v>10.5</v>
      </c>
    </row>
    <row r="203" spans="1:6" x14ac:dyDescent="0.35">
      <c r="A203" t="s">
        <v>6084</v>
      </c>
      <c r="B203" t="s">
        <v>5677</v>
      </c>
      <c r="C203" t="s">
        <v>6085</v>
      </c>
      <c r="D203">
        <v>12</v>
      </c>
      <c r="E203" t="s">
        <v>3765</v>
      </c>
      <c r="F203">
        <v>15.1</v>
      </c>
    </row>
    <row r="204" spans="1:6" x14ac:dyDescent="0.35">
      <c r="A204" t="s">
        <v>6086</v>
      </c>
      <c r="B204" t="s">
        <v>5677</v>
      </c>
      <c r="C204" t="s">
        <v>6087</v>
      </c>
      <c r="D204">
        <v>12</v>
      </c>
      <c r="E204" t="s">
        <v>3759</v>
      </c>
      <c r="F204">
        <v>15.2</v>
      </c>
    </row>
    <row r="205" spans="1:6" x14ac:dyDescent="0.35">
      <c r="A205" t="s">
        <v>6088</v>
      </c>
      <c r="B205" t="s">
        <v>5677</v>
      </c>
      <c r="C205" t="s">
        <v>6089</v>
      </c>
      <c r="D205">
        <v>12</v>
      </c>
      <c r="E205" t="s">
        <v>5889</v>
      </c>
      <c r="F205">
        <v>20.100000000000001</v>
      </c>
    </row>
    <row r="206" spans="1:6" x14ac:dyDescent="0.35">
      <c r="A206" t="s">
        <v>6090</v>
      </c>
      <c r="B206" t="s">
        <v>5677</v>
      </c>
      <c r="C206" t="s">
        <v>6091</v>
      </c>
      <c r="D206">
        <v>12</v>
      </c>
      <c r="E206" t="s">
        <v>3759</v>
      </c>
      <c r="F206">
        <v>15.2</v>
      </c>
    </row>
    <row r="207" spans="1:6" x14ac:dyDescent="0.35">
      <c r="A207" t="s">
        <v>6092</v>
      </c>
      <c r="B207" t="s">
        <v>5677</v>
      </c>
      <c r="C207" t="s">
        <v>6093</v>
      </c>
      <c r="D207">
        <v>12</v>
      </c>
      <c r="E207" t="s">
        <v>3777</v>
      </c>
      <c r="F207">
        <v>10.4</v>
      </c>
    </row>
    <row r="208" spans="1:6" x14ac:dyDescent="0.35">
      <c r="A208" t="s">
        <v>6094</v>
      </c>
      <c r="B208" t="s">
        <v>5677</v>
      </c>
      <c r="C208" t="s">
        <v>6095</v>
      </c>
      <c r="D208">
        <v>10</v>
      </c>
      <c r="E208" t="s">
        <v>3772</v>
      </c>
      <c r="F208">
        <v>10.3</v>
      </c>
    </row>
    <row r="209" spans="1:6" x14ac:dyDescent="0.35">
      <c r="A209" t="s">
        <v>6096</v>
      </c>
      <c r="B209" t="s">
        <v>5677</v>
      </c>
      <c r="C209" t="s">
        <v>6097</v>
      </c>
      <c r="D209">
        <v>12</v>
      </c>
      <c r="E209" t="s">
        <v>3765</v>
      </c>
      <c r="F209">
        <v>15.1</v>
      </c>
    </row>
    <row r="210" spans="1:6" x14ac:dyDescent="0.35">
      <c r="A210" t="s">
        <v>6098</v>
      </c>
      <c r="B210" t="s">
        <v>5677</v>
      </c>
      <c r="C210" t="s">
        <v>6099</v>
      </c>
      <c r="D210">
        <v>10</v>
      </c>
      <c r="E210" t="s">
        <v>3775</v>
      </c>
      <c r="F210">
        <v>10.1</v>
      </c>
    </row>
    <row r="211" spans="1:6" x14ac:dyDescent="0.35">
      <c r="A211" t="s">
        <v>6100</v>
      </c>
      <c r="B211" t="s">
        <v>5677</v>
      </c>
      <c r="C211" t="s">
        <v>6101</v>
      </c>
      <c r="D211">
        <v>10</v>
      </c>
      <c r="E211" t="s">
        <v>3765</v>
      </c>
      <c r="F211">
        <v>15.1</v>
      </c>
    </row>
    <row r="212" spans="1:6" x14ac:dyDescent="0.35">
      <c r="A212" t="s">
        <v>6102</v>
      </c>
      <c r="B212" t="s">
        <v>5677</v>
      </c>
      <c r="C212" t="s">
        <v>6103</v>
      </c>
      <c r="D212">
        <v>12</v>
      </c>
      <c r="E212" t="s">
        <v>3765</v>
      </c>
      <c r="F212">
        <v>15.1</v>
      </c>
    </row>
    <row r="213" spans="1:6" x14ac:dyDescent="0.35">
      <c r="A213" t="s">
        <v>6104</v>
      </c>
      <c r="B213" t="s">
        <v>5677</v>
      </c>
      <c r="C213" t="s">
        <v>6105</v>
      </c>
      <c r="D213">
        <v>10</v>
      </c>
      <c r="E213" t="s">
        <v>3777</v>
      </c>
      <c r="F213">
        <v>10.4</v>
      </c>
    </row>
    <row r="214" spans="1:6" x14ac:dyDescent="0.35">
      <c r="A214" t="s">
        <v>6106</v>
      </c>
      <c r="B214" t="s">
        <v>5677</v>
      </c>
      <c r="C214" t="s">
        <v>6107</v>
      </c>
      <c r="D214">
        <v>10</v>
      </c>
      <c r="E214" t="s">
        <v>3765</v>
      </c>
      <c r="F214">
        <v>15.1</v>
      </c>
    </row>
    <row r="215" spans="1:6" x14ac:dyDescent="0.35">
      <c r="A215" t="s">
        <v>6108</v>
      </c>
      <c r="B215" t="s">
        <v>5677</v>
      </c>
      <c r="C215" t="s">
        <v>6109</v>
      </c>
      <c r="D215">
        <v>10</v>
      </c>
      <c r="E215" t="s">
        <v>3765</v>
      </c>
      <c r="F215">
        <v>15.1</v>
      </c>
    </row>
    <row r="216" spans="1:6" x14ac:dyDescent="0.35">
      <c r="A216" t="s">
        <v>6110</v>
      </c>
      <c r="B216" t="s">
        <v>5677</v>
      </c>
      <c r="C216" t="s">
        <v>6111</v>
      </c>
      <c r="D216">
        <v>10</v>
      </c>
      <c r="E216" t="s">
        <v>3765</v>
      </c>
      <c r="F216">
        <v>15.1</v>
      </c>
    </row>
    <row r="217" spans="1:6" x14ac:dyDescent="0.35">
      <c r="A217" t="s">
        <v>6112</v>
      </c>
      <c r="B217" t="s">
        <v>5677</v>
      </c>
      <c r="C217" t="s">
        <v>6113</v>
      </c>
      <c r="D217">
        <v>12</v>
      </c>
      <c r="E217" t="s">
        <v>3759</v>
      </c>
      <c r="F217">
        <v>15.2</v>
      </c>
    </row>
    <row r="218" spans="1:6" x14ac:dyDescent="0.35">
      <c r="A218" t="s">
        <v>6114</v>
      </c>
      <c r="B218" t="s">
        <v>5677</v>
      </c>
      <c r="C218" t="s">
        <v>6115</v>
      </c>
      <c r="D218">
        <v>10</v>
      </c>
      <c r="E218" t="s">
        <v>3774</v>
      </c>
      <c r="F218">
        <v>15.4</v>
      </c>
    </row>
    <row r="219" spans="1:6" x14ac:dyDescent="0.35">
      <c r="A219" t="s">
        <v>6116</v>
      </c>
      <c r="B219" t="s">
        <v>5677</v>
      </c>
      <c r="C219" t="s">
        <v>6117</v>
      </c>
      <c r="D219">
        <v>12</v>
      </c>
      <c r="E219" t="s">
        <v>3759</v>
      </c>
      <c r="F219">
        <v>15.2</v>
      </c>
    </row>
    <row r="220" spans="1:6" x14ac:dyDescent="0.35">
      <c r="A220" t="s">
        <v>6118</v>
      </c>
      <c r="B220" t="s">
        <v>5677</v>
      </c>
      <c r="C220" t="s">
        <v>6119</v>
      </c>
      <c r="D220">
        <v>10</v>
      </c>
      <c r="E220" t="s">
        <v>3759</v>
      </c>
      <c r="F220">
        <v>15.2</v>
      </c>
    </row>
    <row r="221" spans="1:6" x14ac:dyDescent="0.35">
      <c r="A221" t="s">
        <v>6120</v>
      </c>
      <c r="B221" t="s">
        <v>5677</v>
      </c>
      <c r="C221" t="s">
        <v>6121</v>
      </c>
      <c r="D221">
        <v>10</v>
      </c>
      <c r="E221" t="s">
        <v>3765</v>
      </c>
      <c r="F221">
        <v>15.1</v>
      </c>
    </row>
    <row r="222" spans="1:6" x14ac:dyDescent="0.35">
      <c r="A222" t="s">
        <v>6122</v>
      </c>
      <c r="B222" t="s">
        <v>5677</v>
      </c>
      <c r="C222" t="s">
        <v>6123</v>
      </c>
      <c r="D222">
        <v>10</v>
      </c>
      <c r="E222" t="s">
        <v>3777</v>
      </c>
      <c r="F222">
        <v>10.4</v>
      </c>
    </row>
    <row r="223" spans="1:6" x14ac:dyDescent="0.35">
      <c r="A223" t="s">
        <v>6124</v>
      </c>
      <c r="B223" t="s">
        <v>5677</v>
      </c>
      <c r="C223" t="s">
        <v>6125</v>
      </c>
      <c r="D223">
        <v>10</v>
      </c>
      <c r="E223" t="s">
        <v>4713</v>
      </c>
      <c r="F223">
        <v>20</v>
      </c>
    </row>
    <row r="224" spans="1:6" x14ac:dyDescent="0.35">
      <c r="A224" t="s">
        <v>6126</v>
      </c>
      <c r="B224" t="s">
        <v>5677</v>
      </c>
      <c r="C224" t="s">
        <v>6127</v>
      </c>
      <c r="D224">
        <v>10</v>
      </c>
      <c r="E224" t="s">
        <v>3772</v>
      </c>
      <c r="F224">
        <v>10.3</v>
      </c>
    </row>
    <row r="225" spans="1:6" x14ac:dyDescent="0.35">
      <c r="A225" t="s">
        <v>6128</v>
      </c>
      <c r="B225" t="s">
        <v>5677</v>
      </c>
      <c r="C225" t="s">
        <v>6129</v>
      </c>
      <c r="D225">
        <v>10</v>
      </c>
      <c r="E225" t="s">
        <v>3765</v>
      </c>
      <c r="F225">
        <v>15.1</v>
      </c>
    </row>
    <row r="226" spans="1:6" x14ac:dyDescent="0.35">
      <c r="A226" t="s">
        <v>6130</v>
      </c>
      <c r="B226" t="s">
        <v>5677</v>
      </c>
      <c r="C226" t="s">
        <v>6131</v>
      </c>
      <c r="D226">
        <v>10</v>
      </c>
      <c r="E226" t="s">
        <v>3765</v>
      </c>
      <c r="F226">
        <v>15.1</v>
      </c>
    </row>
    <row r="227" spans="1:6" x14ac:dyDescent="0.35">
      <c r="A227" t="s">
        <v>6132</v>
      </c>
      <c r="B227" t="s">
        <v>5677</v>
      </c>
      <c r="C227" t="s">
        <v>6133</v>
      </c>
      <c r="D227">
        <v>10</v>
      </c>
      <c r="E227" t="s">
        <v>3772</v>
      </c>
      <c r="F227">
        <v>10.3</v>
      </c>
    </row>
    <row r="228" spans="1:6" x14ac:dyDescent="0.35">
      <c r="A228" t="s">
        <v>6134</v>
      </c>
      <c r="B228" t="s">
        <v>5677</v>
      </c>
      <c r="C228" t="s">
        <v>6135</v>
      </c>
      <c r="D228">
        <v>10</v>
      </c>
      <c r="E228" t="s">
        <v>3763</v>
      </c>
      <c r="F228">
        <v>15</v>
      </c>
    </row>
    <row r="229" spans="1:6" x14ac:dyDescent="0.35">
      <c r="A229" t="s">
        <v>6136</v>
      </c>
      <c r="B229" t="s">
        <v>5677</v>
      </c>
      <c r="C229" t="s">
        <v>6137</v>
      </c>
      <c r="D229">
        <v>10</v>
      </c>
      <c r="E229" t="s">
        <v>3765</v>
      </c>
      <c r="F229">
        <v>15.1</v>
      </c>
    </row>
    <row r="230" spans="1:6" x14ac:dyDescent="0.35">
      <c r="A230" t="s">
        <v>6138</v>
      </c>
      <c r="B230" t="s">
        <v>5677</v>
      </c>
      <c r="C230" t="s">
        <v>6139</v>
      </c>
      <c r="D230">
        <v>10</v>
      </c>
      <c r="E230" t="s">
        <v>3759</v>
      </c>
      <c r="F230">
        <v>15.2</v>
      </c>
    </row>
    <row r="231" spans="1:6" x14ac:dyDescent="0.35">
      <c r="A231" t="s">
        <v>6140</v>
      </c>
      <c r="B231" t="s">
        <v>5677</v>
      </c>
      <c r="C231" t="s">
        <v>6141</v>
      </c>
      <c r="D231">
        <v>10</v>
      </c>
      <c r="E231" t="s">
        <v>3765</v>
      </c>
      <c r="F231">
        <v>15.1</v>
      </c>
    </row>
    <row r="232" spans="1:6" x14ac:dyDescent="0.35">
      <c r="A232" t="s">
        <v>6142</v>
      </c>
      <c r="B232" t="s">
        <v>5677</v>
      </c>
      <c r="C232" t="s">
        <v>6143</v>
      </c>
      <c r="D232">
        <v>10</v>
      </c>
      <c r="E232" t="s">
        <v>3770</v>
      </c>
      <c r="F232">
        <v>10.199999999999999</v>
      </c>
    </row>
    <row r="233" spans="1:6" x14ac:dyDescent="0.35">
      <c r="A233" t="s">
        <v>6144</v>
      </c>
      <c r="B233" t="s">
        <v>5677</v>
      </c>
      <c r="C233" t="s">
        <v>6145</v>
      </c>
      <c r="D233">
        <v>12</v>
      </c>
      <c r="E233" t="s">
        <v>3772</v>
      </c>
      <c r="F233">
        <v>10.3</v>
      </c>
    </row>
    <row r="234" spans="1:6" x14ac:dyDescent="0.35">
      <c r="A234" t="s">
        <v>6146</v>
      </c>
      <c r="B234" t="s">
        <v>5677</v>
      </c>
      <c r="C234" t="s">
        <v>6147</v>
      </c>
      <c r="D234">
        <v>10</v>
      </c>
      <c r="E234" t="s">
        <v>3770</v>
      </c>
      <c r="F234">
        <v>10.199999999999999</v>
      </c>
    </row>
    <row r="235" spans="1:6" x14ac:dyDescent="0.35">
      <c r="A235" t="s">
        <v>6148</v>
      </c>
      <c r="B235" t="s">
        <v>5677</v>
      </c>
      <c r="C235" t="s">
        <v>6149</v>
      </c>
      <c r="D235">
        <v>10</v>
      </c>
      <c r="E235" t="s">
        <v>3772</v>
      </c>
      <c r="F235">
        <v>10.3</v>
      </c>
    </row>
    <row r="236" spans="1:6" x14ac:dyDescent="0.35">
      <c r="A236" t="s">
        <v>6150</v>
      </c>
      <c r="B236" t="s">
        <v>5677</v>
      </c>
      <c r="C236" t="s">
        <v>6151</v>
      </c>
      <c r="D236">
        <v>10</v>
      </c>
      <c r="E236" t="s">
        <v>3772</v>
      </c>
      <c r="F236">
        <v>10.3</v>
      </c>
    </row>
    <row r="237" spans="1:6" x14ac:dyDescent="0.35">
      <c r="A237" t="s">
        <v>6152</v>
      </c>
      <c r="B237" t="s">
        <v>5677</v>
      </c>
      <c r="C237" t="s">
        <v>6153</v>
      </c>
      <c r="D237">
        <v>10</v>
      </c>
      <c r="E237" t="s">
        <v>3765</v>
      </c>
      <c r="F237">
        <v>15.1</v>
      </c>
    </row>
    <row r="238" spans="1:6" x14ac:dyDescent="0.35">
      <c r="A238" t="s">
        <v>6154</v>
      </c>
      <c r="B238" t="s">
        <v>5677</v>
      </c>
      <c r="C238" t="s">
        <v>6155</v>
      </c>
      <c r="D238">
        <v>10</v>
      </c>
      <c r="E238" t="s">
        <v>3772</v>
      </c>
      <c r="F238">
        <v>10.3</v>
      </c>
    </row>
    <row r="239" spans="1:6" x14ac:dyDescent="0.35">
      <c r="A239" t="s">
        <v>6156</v>
      </c>
      <c r="B239" t="s">
        <v>5677</v>
      </c>
      <c r="C239" t="s">
        <v>6157</v>
      </c>
      <c r="D239">
        <v>10</v>
      </c>
      <c r="E239" t="s">
        <v>3765</v>
      </c>
      <c r="F239">
        <v>15.1</v>
      </c>
    </row>
    <row r="240" spans="1:6" x14ac:dyDescent="0.35">
      <c r="A240" t="s">
        <v>6158</v>
      </c>
      <c r="B240" t="s">
        <v>5677</v>
      </c>
      <c r="C240" t="s">
        <v>6159</v>
      </c>
      <c r="D240">
        <v>10</v>
      </c>
      <c r="E240" t="s">
        <v>3765</v>
      </c>
      <c r="F240">
        <v>15.1</v>
      </c>
    </row>
    <row r="241" spans="1:6" x14ac:dyDescent="0.35">
      <c r="A241" t="s">
        <v>6160</v>
      </c>
      <c r="B241" t="s">
        <v>5677</v>
      </c>
      <c r="C241" t="s">
        <v>6161</v>
      </c>
      <c r="D241">
        <v>10</v>
      </c>
      <c r="E241" t="s">
        <v>3765</v>
      </c>
      <c r="F241">
        <v>15.1</v>
      </c>
    </row>
    <row r="242" spans="1:6" x14ac:dyDescent="0.35">
      <c r="A242" t="s">
        <v>6162</v>
      </c>
      <c r="B242" t="s">
        <v>5677</v>
      </c>
      <c r="C242" t="s">
        <v>6163</v>
      </c>
      <c r="D242">
        <v>10</v>
      </c>
      <c r="E242" t="s">
        <v>3759</v>
      </c>
      <c r="F242">
        <v>15.2</v>
      </c>
    </row>
    <row r="243" spans="1:6" x14ac:dyDescent="0.35">
      <c r="A243" t="s">
        <v>6164</v>
      </c>
      <c r="B243" t="s">
        <v>5677</v>
      </c>
      <c r="C243" t="s">
        <v>6165</v>
      </c>
      <c r="D243">
        <v>10</v>
      </c>
      <c r="E243" t="s">
        <v>3763</v>
      </c>
      <c r="F243">
        <v>15</v>
      </c>
    </row>
    <row r="244" spans="1:6" x14ac:dyDescent="0.35">
      <c r="A244" t="s">
        <v>6166</v>
      </c>
      <c r="B244" t="s">
        <v>5677</v>
      </c>
      <c r="C244" t="s">
        <v>6167</v>
      </c>
      <c r="D244">
        <v>10</v>
      </c>
      <c r="E244" t="s">
        <v>3765</v>
      </c>
      <c r="F244">
        <v>15.1</v>
      </c>
    </row>
    <row r="245" spans="1:6" x14ac:dyDescent="0.35">
      <c r="A245" t="s">
        <v>6168</v>
      </c>
      <c r="B245" t="s">
        <v>5677</v>
      </c>
      <c r="C245" t="s">
        <v>6169</v>
      </c>
      <c r="D245">
        <v>10</v>
      </c>
      <c r="E245" t="s">
        <v>3765</v>
      </c>
      <c r="F245">
        <v>15.1</v>
      </c>
    </row>
    <row r="246" spans="1:6" x14ac:dyDescent="0.35">
      <c r="A246" t="s">
        <v>6170</v>
      </c>
      <c r="B246" t="s">
        <v>5677</v>
      </c>
      <c r="C246" t="s">
        <v>6171</v>
      </c>
      <c r="D246">
        <v>10</v>
      </c>
      <c r="E246" t="s">
        <v>3772</v>
      </c>
      <c r="F246">
        <v>10.3</v>
      </c>
    </row>
    <row r="247" spans="1:6" x14ac:dyDescent="0.35">
      <c r="A247" t="s">
        <v>6172</v>
      </c>
      <c r="B247" t="s">
        <v>5677</v>
      </c>
      <c r="C247" t="s">
        <v>6173</v>
      </c>
      <c r="D247">
        <v>10</v>
      </c>
      <c r="E247" t="s">
        <v>3765</v>
      </c>
      <c r="F247">
        <v>15.1</v>
      </c>
    </row>
    <row r="248" spans="1:6" x14ac:dyDescent="0.35">
      <c r="A248" t="s">
        <v>6174</v>
      </c>
      <c r="B248" t="s">
        <v>5677</v>
      </c>
      <c r="C248" t="s">
        <v>6175</v>
      </c>
      <c r="D248">
        <v>14</v>
      </c>
      <c r="E248" t="s">
        <v>3763</v>
      </c>
      <c r="F248">
        <v>15</v>
      </c>
    </row>
    <row r="249" spans="1:6" x14ac:dyDescent="0.35">
      <c r="A249" t="s">
        <v>6176</v>
      </c>
      <c r="B249" t="s">
        <v>5677</v>
      </c>
      <c r="C249" t="s">
        <v>6177</v>
      </c>
      <c r="D249">
        <v>12</v>
      </c>
      <c r="E249" t="s">
        <v>3765</v>
      </c>
      <c r="F249">
        <v>15.1</v>
      </c>
    </row>
    <row r="250" spans="1:6" x14ac:dyDescent="0.35">
      <c r="A250" t="s">
        <v>6178</v>
      </c>
      <c r="B250" t="s">
        <v>5677</v>
      </c>
      <c r="C250" t="s">
        <v>6179</v>
      </c>
      <c r="D250">
        <v>10</v>
      </c>
      <c r="E250" t="s">
        <v>3777</v>
      </c>
      <c r="F250">
        <v>10.4</v>
      </c>
    </row>
    <row r="251" spans="1:6" x14ac:dyDescent="0.35">
      <c r="A251" t="s">
        <v>6180</v>
      </c>
      <c r="B251" t="s">
        <v>5677</v>
      </c>
      <c r="C251" t="s">
        <v>6181</v>
      </c>
      <c r="D251">
        <v>10</v>
      </c>
      <c r="E251" t="s">
        <v>3765</v>
      </c>
      <c r="F251">
        <v>15.1</v>
      </c>
    </row>
    <row r="252" spans="1:6" x14ac:dyDescent="0.35">
      <c r="A252" t="s">
        <v>6182</v>
      </c>
      <c r="B252" t="s">
        <v>5677</v>
      </c>
      <c r="C252" t="s">
        <v>6183</v>
      </c>
      <c r="D252">
        <v>10</v>
      </c>
      <c r="E252" t="s">
        <v>3770</v>
      </c>
      <c r="F252">
        <v>10.199999999999999</v>
      </c>
    </row>
    <row r="253" spans="1:6" x14ac:dyDescent="0.35">
      <c r="A253" t="s">
        <v>6184</v>
      </c>
      <c r="B253" t="s">
        <v>5677</v>
      </c>
      <c r="C253" t="s">
        <v>6185</v>
      </c>
      <c r="D253">
        <v>10</v>
      </c>
      <c r="E253" t="s">
        <v>3765</v>
      </c>
      <c r="F253">
        <v>15.1</v>
      </c>
    </row>
    <row r="254" spans="1:6" x14ac:dyDescent="0.35">
      <c r="A254" t="s">
        <v>6186</v>
      </c>
      <c r="B254" t="s">
        <v>5677</v>
      </c>
      <c r="C254" t="s">
        <v>6187</v>
      </c>
      <c r="D254">
        <v>10</v>
      </c>
      <c r="E254" t="s">
        <v>3763</v>
      </c>
      <c r="F254">
        <v>15</v>
      </c>
    </row>
    <row r="255" spans="1:6" x14ac:dyDescent="0.35">
      <c r="A255" t="s">
        <v>6188</v>
      </c>
      <c r="B255" t="s">
        <v>5677</v>
      </c>
      <c r="C255" t="s">
        <v>6189</v>
      </c>
      <c r="D255">
        <v>10</v>
      </c>
      <c r="E255" t="s">
        <v>5889</v>
      </c>
      <c r="F255">
        <v>20.100000000000001</v>
      </c>
    </row>
    <row r="256" spans="1:6" x14ac:dyDescent="0.35">
      <c r="A256" t="s">
        <v>6190</v>
      </c>
      <c r="B256" t="s">
        <v>5677</v>
      </c>
      <c r="C256" t="s">
        <v>6191</v>
      </c>
      <c r="D256">
        <v>10</v>
      </c>
      <c r="E256" t="s">
        <v>3777</v>
      </c>
      <c r="F256">
        <v>10.4</v>
      </c>
    </row>
    <row r="257" spans="1:6" x14ac:dyDescent="0.35">
      <c r="A257" t="s">
        <v>6192</v>
      </c>
      <c r="B257" t="s">
        <v>5677</v>
      </c>
      <c r="C257" t="s">
        <v>6193</v>
      </c>
      <c r="D257">
        <v>10</v>
      </c>
      <c r="E257" t="s">
        <v>3770</v>
      </c>
      <c r="F257">
        <v>10.199999999999999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342A-1670-4B6F-943D-7AB6F1B79070}">
  <dimension ref="A1:F366"/>
  <sheetViews>
    <sheetView topLeftCell="C1" zoomScale="47" workbookViewId="0">
      <selection activeCell="AE81" sqref="AE81"/>
    </sheetView>
  </sheetViews>
  <sheetFormatPr defaultRowHeight="14.5" x14ac:dyDescent="0.35"/>
  <cols>
    <col min="1" max="1" width="18" customWidth="1"/>
    <col min="2" max="2" width="22.36328125" customWidth="1"/>
    <col min="3" max="4" width="31.453125" customWidth="1"/>
    <col min="5" max="5" width="29.81640625" customWidth="1"/>
  </cols>
  <sheetData>
    <row r="1" spans="1:6" x14ac:dyDescent="0.35">
      <c r="A1" t="s">
        <v>6194</v>
      </c>
      <c r="B1" t="s">
        <v>4627</v>
      </c>
      <c r="C1" t="s">
        <v>4632</v>
      </c>
      <c r="D1">
        <v>12</v>
      </c>
      <c r="E1" t="s">
        <v>3755</v>
      </c>
      <c r="F1">
        <v>10.199999999999999</v>
      </c>
    </row>
    <row r="2" spans="1:6" x14ac:dyDescent="0.35">
      <c r="A2" t="s">
        <v>6195</v>
      </c>
      <c r="B2" t="s">
        <v>4631</v>
      </c>
      <c r="C2" t="s">
        <v>4632</v>
      </c>
      <c r="D2">
        <v>12</v>
      </c>
      <c r="E2" t="s">
        <v>3752</v>
      </c>
      <c r="F2">
        <v>20.100000000000001</v>
      </c>
    </row>
    <row r="3" spans="1:6" x14ac:dyDescent="0.35">
      <c r="A3" t="s">
        <v>6196</v>
      </c>
      <c r="B3" t="s">
        <v>4634</v>
      </c>
      <c r="C3" t="s">
        <v>4632</v>
      </c>
      <c r="D3">
        <v>12</v>
      </c>
      <c r="E3" t="s">
        <v>3756</v>
      </c>
      <c r="F3">
        <v>15.1</v>
      </c>
    </row>
    <row r="4" spans="1:6" x14ac:dyDescent="0.35">
      <c r="A4" t="s">
        <v>6197</v>
      </c>
      <c r="B4" t="s">
        <v>4636</v>
      </c>
      <c r="C4" t="s">
        <v>4666</v>
      </c>
      <c r="D4">
        <v>18</v>
      </c>
      <c r="E4" t="s">
        <v>5388</v>
      </c>
      <c r="F4">
        <v>20</v>
      </c>
    </row>
    <row r="5" spans="1:6" x14ac:dyDescent="0.35">
      <c r="A5" t="s">
        <v>6198</v>
      </c>
      <c r="B5" t="s">
        <v>4638</v>
      </c>
      <c r="C5" t="s">
        <v>4666</v>
      </c>
      <c r="D5">
        <v>18</v>
      </c>
      <c r="E5" t="s">
        <v>3756</v>
      </c>
      <c r="F5">
        <v>15.1</v>
      </c>
    </row>
    <row r="6" spans="1:6" x14ac:dyDescent="0.35">
      <c r="A6" t="s">
        <v>6199</v>
      </c>
      <c r="B6" t="s">
        <v>4640</v>
      </c>
      <c r="C6" t="s">
        <v>4666</v>
      </c>
      <c r="D6">
        <v>18</v>
      </c>
      <c r="E6" t="s">
        <v>4629</v>
      </c>
      <c r="F6">
        <v>15</v>
      </c>
    </row>
    <row r="7" spans="1:6" x14ac:dyDescent="0.35">
      <c r="A7" t="s">
        <v>6200</v>
      </c>
      <c r="B7" t="s">
        <v>4642</v>
      </c>
      <c r="C7" t="s">
        <v>4666</v>
      </c>
      <c r="D7">
        <v>18</v>
      </c>
      <c r="E7" t="s">
        <v>4629</v>
      </c>
      <c r="F7">
        <v>15</v>
      </c>
    </row>
    <row r="8" spans="1:6" x14ac:dyDescent="0.35">
      <c r="A8" t="s">
        <v>6201</v>
      </c>
      <c r="B8" t="s">
        <v>4645</v>
      </c>
      <c r="C8" t="s">
        <v>4666</v>
      </c>
      <c r="D8">
        <v>18</v>
      </c>
      <c r="E8" t="s">
        <v>4669</v>
      </c>
      <c r="F8">
        <v>10.1</v>
      </c>
    </row>
    <row r="9" spans="1:6" x14ac:dyDescent="0.35">
      <c r="A9" t="s">
        <v>6202</v>
      </c>
      <c r="B9" t="s">
        <v>4647</v>
      </c>
      <c r="C9" t="s">
        <v>4666</v>
      </c>
      <c r="D9">
        <v>18</v>
      </c>
      <c r="E9" t="s">
        <v>4629</v>
      </c>
      <c r="F9">
        <v>15</v>
      </c>
    </row>
    <row r="10" spans="1:6" x14ac:dyDescent="0.35">
      <c r="A10" t="s">
        <v>6203</v>
      </c>
      <c r="B10" t="s">
        <v>4649</v>
      </c>
      <c r="C10" t="s">
        <v>4666</v>
      </c>
      <c r="D10">
        <v>18</v>
      </c>
      <c r="E10" t="s">
        <v>5455</v>
      </c>
      <c r="F10">
        <v>10</v>
      </c>
    </row>
    <row r="11" spans="1:6" x14ac:dyDescent="0.35">
      <c r="A11" t="s">
        <v>6204</v>
      </c>
      <c r="B11" t="s">
        <v>4651</v>
      </c>
      <c r="C11" t="s">
        <v>4666</v>
      </c>
      <c r="D11">
        <v>18</v>
      </c>
      <c r="E11" t="s">
        <v>5388</v>
      </c>
      <c r="F11">
        <v>20</v>
      </c>
    </row>
    <row r="12" spans="1:6" x14ac:dyDescent="0.35">
      <c r="A12" t="s">
        <v>6205</v>
      </c>
      <c r="B12" t="s">
        <v>4653</v>
      </c>
      <c r="C12" t="s">
        <v>4666</v>
      </c>
      <c r="D12">
        <v>18</v>
      </c>
      <c r="E12" t="s">
        <v>5455</v>
      </c>
      <c r="F12">
        <v>10</v>
      </c>
    </row>
    <row r="13" spans="1:6" x14ac:dyDescent="0.35">
      <c r="A13" t="s">
        <v>6206</v>
      </c>
      <c r="B13" t="s">
        <v>4656</v>
      </c>
      <c r="C13" t="s">
        <v>4666</v>
      </c>
      <c r="D13">
        <v>18</v>
      </c>
      <c r="E13" t="s">
        <v>5455</v>
      </c>
      <c r="F13">
        <v>10</v>
      </c>
    </row>
    <row r="14" spans="1:6" x14ac:dyDescent="0.35">
      <c r="A14" t="s">
        <v>6207</v>
      </c>
      <c r="B14" t="s">
        <v>4658</v>
      </c>
      <c r="C14" t="s">
        <v>4666</v>
      </c>
      <c r="D14">
        <v>18</v>
      </c>
      <c r="E14" t="s">
        <v>4629</v>
      </c>
      <c r="F14">
        <v>15</v>
      </c>
    </row>
    <row r="15" spans="1:6" x14ac:dyDescent="0.35">
      <c r="A15" t="s">
        <v>6208</v>
      </c>
      <c r="B15" t="s">
        <v>4660</v>
      </c>
      <c r="C15" t="s">
        <v>4666</v>
      </c>
      <c r="D15">
        <v>18</v>
      </c>
      <c r="E15" t="s">
        <v>5455</v>
      </c>
      <c r="F15">
        <v>10</v>
      </c>
    </row>
    <row r="16" spans="1:6" x14ac:dyDescent="0.35">
      <c r="A16" t="s">
        <v>6209</v>
      </c>
      <c r="B16" t="s">
        <v>4662</v>
      </c>
      <c r="C16" t="s">
        <v>4666</v>
      </c>
      <c r="D16">
        <v>18</v>
      </c>
      <c r="E16" t="s">
        <v>4629</v>
      </c>
      <c r="F16">
        <v>15</v>
      </c>
    </row>
    <row r="17" spans="1:6" x14ac:dyDescent="0.35">
      <c r="A17" t="s">
        <v>6210</v>
      </c>
      <c r="B17" t="s">
        <v>4664</v>
      </c>
      <c r="C17" t="s">
        <v>4666</v>
      </c>
      <c r="D17">
        <v>18</v>
      </c>
      <c r="E17" t="s">
        <v>4669</v>
      </c>
      <c r="F17">
        <v>10.1</v>
      </c>
    </row>
    <row r="18" spans="1:6" x14ac:dyDescent="0.35">
      <c r="A18" t="s">
        <v>6211</v>
      </c>
      <c r="B18" t="s">
        <v>4685</v>
      </c>
      <c r="C18" t="s">
        <v>4666</v>
      </c>
      <c r="D18">
        <v>18</v>
      </c>
      <c r="E18" t="s">
        <v>5388</v>
      </c>
      <c r="F18">
        <v>20</v>
      </c>
    </row>
    <row r="19" spans="1:6" x14ac:dyDescent="0.35">
      <c r="A19" t="s">
        <v>6212</v>
      </c>
      <c r="B19" t="s">
        <v>4687</v>
      </c>
      <c r="C19" t="s">
        <v>4666</v>
      </c>
      <c r="D19">
        <v>18</v>
      </c>
      <c r="E19" t="s">
        <v>5455</v>
      </c>
      <c r="F19">
        <v>10</v>
      </c>
    </row>
    <row r="20" spans="1:6" x14ac:dyDescent="0.35">
      <c r="A20" t="s">
        <v>6213</v>
      </c>
      <c r="B20" t="s">
        <v>4689</v>
      </c>
      <c r="C20" t="s">
        <v>4666</v>
      </c>
      <c r="D20">
        <v>18</v>
      </c>
      <c r="E20" t="s">
        <v>4629</v>
      </c>
      <c r="F20">
        <v>15</v>
      </c>
    </row>
    <row r="21" spans="1:6" x14ac:dyDescent="0.35">
      <c r="A21" t="s">
        <v>6214</v>
      </c>
      <c r="B21" t="s">
        <v>4691</v>
      </c>
      <c r="C21" t="s">
        <v>4666</v>
      </c>
      <c r="D21">
        <v>18</v>
      </c>
      <c r="E21" t="s">
        <v>5455</v>
      </c>
      <c r="F21">
        <v>10</v>
      </c>
    </row>
    <row r="22" spans="1:6" x14ac:dyDescent="0.35">
      <c r="A22" t="s">
        <v>6215</v>
      </c>
      <c r="B22" t="s">
        <v>4693</v>
      </c>
      <c r="C22" t="s">
        <v>4666</v>
      </c>
      <c r="D22">
        <v>18</v>
      </c>
      <c r="E22" t="s">
        <v>4669</v>
      </c>
      <c r="F22">
        <v>10.1</v>
      </c>
    </row>
    <row r="23" spans="1:6" x14ac:dyDescent="0.35">
      <c r="A23" t="s">
        <v>6216</v>
      </c>
      <c r="B23" t="s">
        <v>4695</v>
      </c>
      <c r="C23" t="s">
        <v>4666</v>
      </c>
      <c r="D23">
        <v>18</v>
      </c>
      <c r="E23" t="s">
        <v>5455</v>
      </c>
      <c r="F23">
        <v>10</v>
      </c>
    </row>
    <row r="24" spans="1:6" x14ac:dyDescent="0.35">
      <c r="A24" t="s">
        <v>6217</v>
      </c>
      <c r="B24" t="s">
        <v>4697</v>
      </c>
      <c r="C24" t="s">
        <v>4666</v>
      </c>
      <c r="D24">
        <v>18</v>
      </c>
      <c r="E24" t="s">
        <v>5455</v>
      </c>
      <c r="F24">
        <v>10</v>
      </c>
    </row>
    <row r="25" spans="1:6" x14ac:dyDescent="0.35">
      <c r="A25" t="s">
        <v>6218</v>
      </c>
      <c r="B25" t="s">
        <v>4699</v>
      </c>
      <c r="C25" t="s">
        <v>4666</v>
      </c>
      <c r="D25">
        <v>18</v>
      </c>
      <c r="E25" t="s">
        <v>6219</v>
      </c>
      <c r="F25">
        <v>5.0999999999999996</v>
      </c>
    </row>
    <row r="26" spans="1:6" x14ac:dyDescent="0.35">
      <c r="A26" t="s">
        <v>6220</v>
      </c>
      <c r="B26" t="s">
        <v>4701</v>
      </c>
      <c r="C26" t="s">
        <v>4666</v>
      </c>
      <c r="D26">
        <v>18</v>
      </c>
      <c r="E26" t="s">
        <v>4669</v>
      </c>
      <c r="F26">
        <v>10.1</v>
      </c>
    </row>
    <row r="27" spans="1:6" x14ac:dyDescent="0.35">
      <c r="A27" t="s">
        <v>6221</v>
      </c>
      <c r="B27" t="s">
        <v>4703</v>
      </c>
      <c r="C27" t="s">
        <v>4666</v>
      </c>
      <c r="D27">
        <v>18</v>
      </c>
      <c r="E27" t="s">
        <v>6219</v>
      </c>
      <c r="F27">
        <v>5.0999999999999996</v>
      </c>
    </row>
    <row r="28" spans="1:6" x14ac:dyDescent="0.35">
      <c r="A28" t="s">
        <v>6222</v>
      </c>
      <c r="B28" t="s">
        <v>4706</v>
      </c>
      <c r="C28" t="s">
        <v>4666</v>
      </c>
      <c r="D28">
        <v>18</v>
      </c>
      <c r="E28" t="s">
        <v>5455</v>
      </c>
      <c r="F28">
        <v>10</v>
      </c>
    </row>
    <row r="29" spans="1:6" x14ac:dyDescent="0.35">
      <c r="A29" t="s">
        <v>6223</v>
      </c>
      <c r="B29" t="s">
        <v>4708</v>
      </c>
      <c r="C29" t="s">
        <v>4666</v>
      </c>
      <c r="D29">
        <v>18</v>
      </c>
      <c r="E29" t="s">
        <v>5455</v>
      </c>
      <c r="F29">
        <v>10</v>
      </c>
    </row>
    <row r="30" spans="1:6" x14ac:dyDescent="0.35">
      <c r="A30" t="s">
        <v>6224</v>
      </c>
      <c r="B30" t="s">
        <v>4710</v>
      </c>
      <c r="C30" t="s">
        <v>4666</v>
      </c>
      <c r="D30">
        <v>18</v>
      </c>
      <c r="E30" t="s">
        <v>5455</v>
      </c>
      <c r="F30">
        <v>10</v>
      </c>
    </row>
    <row r="31" spans="1:6" x14ac:dyDescent="0.35">
      <c r="A31" t="s">
        <v>6225</v>
      </c>
      <c r="B31" t="s">
        <v>4712</v>
      </c>
      <c r="C31" t="s">
        <v>4666</v>
      </c>
      <c r="D31">
        <v>18</v>
      </c>
      <c r="E31" t="s">
        <v>6219</v>
      </c>
      <c r="F31">
        <v>5.0999999999999996</v>
      </c>
    </row>
    <row r="32" spans="1:6" x14ac:dyDescent="0.35">
      <c r="A32" t="s">
        <v>6226</v>
      </c>
      <c r="B32" t="s">
        <v>4715</v>
      </c>
      <c r="C32" t="s">
        <v>4666</v>
      </c>
      <c r="D32">
        <v>18</v>
      </c>
      <c r="E32" t="s">
        <v>4629</v>
      </c>
      <c r="F32">
        <v>15</v>
      </c>
    </row>
    <row r="33" spans="1:6" x14ac:dyDescent="0.35">
      <c r="A33" t="s">
        <v>6227</v>
      </c>
      <c r="B33" t="s">
        <v>4717</v>
      </c>
      <c r="C33" t="s">
        <v>4666</v>
      </c>
      <c r="D33">
        <v>18</v>
      </c>
      <c r="E33" t="s">
        <v>5455</v>
      </c>
      <c r="F33">
        <v>10</v>
      </c>
    </row>
    <row r="34" spans="1:6" x14ac:dyDescent="0.35">
      <c r="A34" t="s">
        <v>6228</v>
      </c>
      <c r="B34" t="s">
        <v>4719</v>
      </c>
      <c r="C34" t="s">
        <v>4666</v>
      </c>
      <c r="D34">
        <v>18</v>
      </c>
      <c r="E34" t="s">
        <v>4629</v>
      </c>
      <c r="F34">
        <v>15</v>
      </c>
    </row>
    <row r="35" spans="1:6" x14ac:dyDescent="0.35">
      <c r="A35" t="s">
        <v>6229</v>
      </c>
      <c r="B35" t="s">
        <v>4721</v>
      </c>
      <c r="C35" t="s">
        <v>4666</v>
      </c>
      <c r="D35">
        <v>18</v>
      </c>
      <c r="E35" t="s">
        <v>5455</v>
      </c>
      <c r="F35">
        <v>10</v>
      </c>
    </row>
    <row r="36" spans="1:6" x14ac:dyDescent="0.35">
      <c r="A36" t="s">
        <v>6230</v>
      </c>
      <c r="B36" t="s">
        <v>4723</v>
      </c>
      <c r="C36" t="s">
        <v>4666</v>
      </c>
      <c r="D36">
        <v>18</v>
      </c>
      <c r="E36" t="s">
        <v>5388</v>
      </c>
      <c r="F36">
        <v>20</v>
      </c>
    </row>
    <row r="37" spans="1:6" x14ac:dyDescent="0.35">
      <c r="A37" t="s">
        <v>6231</v>
      </c>
      <c r="B37" t="s">
        <v>4725</v>
      </c>
      <c r="C37" t="s">
        <v>4666</v>
      </c>
      <c r="D37">
        <v>18</v>
      </c>
      <c r="E37" t="s">
        <v>5455</v>
      </c>
      <c r="F37">
        <v>10</v>
      </c>
    </row>
    <row r="38" spans="1:6" x14ac:dyDescent="0.35">
      <c r="A38" t="s">
        <v>6232</v>
      </c>
      <c r="B38" t="s">
        <v>4727</v>
      </c>
      <c r="C38" t="s">
        <v>4666</v>
      </c>
      <c r="D38">
        <v>18</v>
      </c>
      <c r="E38" t="s">
        <v>4629</v>
      </c>
      <c r="F38">
        <v>15</v>
      </c>
    </row>
    <row r="39" spans="1:6" x14ac:dyDescent="0.35">
      <c r="A39" t="s">
        <v>6233</v>
      </c>
      <c r="B39" t="s">
        <v>4729</v>
      </c>
      <c r="C39" t="s">
        <v>4666</v>
      </c>
      <c r="D39">
        <v>18</v>
      </c>
      <c r="E39" t="s">
        <v>6219</v>
      </c>
      <c r="F39">
        <v>5.0999999999999996</v>
      </c>
    </row>
    <row r="40" spans="1:6" x14ac:dyDescent="0.35">
      <c r="A40" t="s">
        <v>6234</v>
      </c>
      <c r="B40" t="s">
        <v>4731</v>
      </c>
      <c r="C40" t="s">
        <v>4666</v>
      </c>
      <c r="D40">
        <v>18</v>
      </c>
      <c r="E40" t="s">
        <v>4629</v>
      </c>
      <c r="F40">
        <v>15</v>
      </c>
    </row>
    <row r="41" spans="1:6" x14ac:dyDescent="0.35">
      <c r="A41" t="s">
        <v>6235</v>
      </c>
      <c r="B41" t="s">
        <v>4733</v>
      </c>
      <c r="C41" t="s">
        <v>4666</v>
      </c>
      <c r="D41">
        <v>18</v>
      </c>
      <c r="E41" t="s">
        <v>4669</v>
      </c>
      <c r="F41">
        <v>10.1</v>
      </c>
    </row>
    <row r="42" spans="1:6" x14ac:dyDescent="0.35">
      <c r="A42" t="s">
        <v>6236</v>
      </c>
      <c r="B42" t="s">
        <v>4735</v>
      </c>
      <c r="C42" t="s">
        <v>4666</v>
      </c>
      <c r="D42">
        <v>18</v>
      </c>
      <c r="E42" t="s">
        <v>5455</v>
      </c>
      <c r="F42">
        <v>10</v>
      </c>
    </row>
    <row r="43" spans="1:6" x14ac:dyDescent="0.35">
      <c r="A43" t="s">
        <v>6237</v>
      </c>
      <c r="B43" t="s">
        <v>4737</v>
      </c>
      <c r="C43" t="s">
        <v>4666</v>
      </c>
      <c r="D43">
        <v>18</v>
      </c>
      <c r="E43" t="s">
        <v>5455</v>
      </c>
      <c r="F43">
        <v>10</v>
      </c>
    </row>
    <row r="44" spans="1:6" x14ac:dyDescent="0.35">
      <c r="A44" t="s">
        <v>6238</v>
      </c>
      <c r="B44" t="s">
        <v>4739</v>
      </c>
      <c r="C44" t="s">
        <v>4666</v>
      </c>
      <c r="D44">
        <v>18</v>
      </c>
      <c r="E44" t="s">
        <v>4669</v>
      </c>
      <c r="F44">
        <v>10.1</v>
      </c>
    </row>
    <row r="45" spans="1:6" x14ac:dyDescent="0.35">
      <c r="A45" t="s">
        <v>6239</v>
      </c>
      <c r="B45" t="s">
        <v>4741</v>
      </c>
      <c r="C45" t="s">
        <v>4666</v>
      </c>
      <c r="D45">
        <v>18</v>
      </c>
      <c r="E45" t="s">
        <v>4669</v>
      </c>
      <c r="F45">
        <v>10.1</v>
      </c>
    </row>
    <row r="46" spans="1:6" x14ac:dyDescent="0.35">
      <c r="A46" t="s">
        <v>6240</v>
      </c>
      <c r="B46" t="s">
        <v>4743</v>
      </c>
      <c r="C46" t="s">
        <v>4666</v>
      </c>
      <c r="D46">
        <v>18</v>
      </c>
      <c r="E46" t="s">
        <v>6219</v>
      </c>
      <c r="F46">
        <v>5.0999999999999996</v>
      </c>
    </row>
    <row r="47" spans="1:6" x14ac:dyDescent="0.35">
      <c r="A47" t="s">
        <v>6241</v>
      </c>
      <c r="B47" t="s">
        <v>4745</v>
      </c>
      <c r="C47" t="s">
        <v>4666</v>
      </c>
      <c r="D47">
        <v>18</v>
      </c>
      <c r="E47" t="s">
        <v>4629</v>
      </c>
      <c r="F47">
        <v>15</v>
      </c>
    </row>
    <row r="48" spans="1:6" x14ac:dyDescent="0.35">
      <c r="A48" t="s">
        <v>6242</v>
      </c>
      <c r="B48" t="s">
        <v>4747</v>
      </c>
      <c r="C48" t="s">
        <v>4666</v>
      </c>
      <c r="D48">
        <v>18</v>
      </c>
      <c r="E48" t="s">
        <v>6219</v>
      </c>
      <c r="F48">
        <v>5.0999999999999996</v>
      </c>
    </row>
    <row r="49" spans="1:6" x14ac:dyDescent="0.35">
      <c r="A49" t="s">
        <v>6243</v>
      </c>
      <c r="B49" t="s">
        <v>4749</v>
      </c>
      <c r="C49" t="s">
        <v>4666</v>
      </c>
      <c r="D49">
        <v>18</v>
      </c>
      <c r="E49" t="s">
        <v>6219</v>
      </c>
      <c r="F49">
        <v>5.0999999999999996</v>
      </c>
    </row>
    <row r="50" spans="1:6" x14ac:dyDescent="0.35">
      <c r="A50" t="s">
        <v>6244</v>
      </c>
      <c r="B50" t="s">
        <v>4751</v>
      </c>
      <c r="C50" t="s">
        <v>4666</v>
      </c>
      <c r="D50">
        <v>18</v>
      </c>
      <c r="E50" t="s">
        <v>5455</v>
      </c>
      <c r="F50">
        <v>10</v>
      </c>
    </row>
    <row r="51" spans="1:6" x14ac:dyDescent="0.35">
      <c r="A51" t="s">
        <v>6245</v>
      </c>
      <c r="B51" t="s">
        <v>4753</v>
      </c>
      <c r="C51" t="s">
        <v>4666</v>
      </c>
      <c r="D51">
        <v>18</v>
      </c>
      <c r="E51" t="s">
        <v>5455</v>
      </c>
      <c r="F51">
        <v>10</v>
      </c>
    </row>
    <row r="52" spans="1:6" x14ac:dyDescent="0.35">
      <c r="A52" t="s">
        <v>6246</v>
      </c>
      <c r="B52" t="s">
        <v>4755</v>
      </c>
      <c r="C52" t="s">
        <v>4666</v>
      </c>
      <c r="D52">
        <v>18</v>
      </c>
      <c r="E52" t="s">
        <v>6219</v>
      </c>
      <c r="F52">
        <v>5.0999999999999996</v>
      </c>
    </row>
    <row r="53" spans="1:6" x14ac:dyDescent="0.35">
      <c r="A53" t="s">
        <v>6247</v>
      </c>
      <c r="B53" t="s">
        <v>4757</v>
      </c>
      <c r="C53" t="s">
        <v>4666</v>
      </c>
      <c r="D53">
        <v>18</v>
      </c>
      <c r="E53" t="s">
        <v>6219</v>
      </c>
      <c r="F53">
        <v>5.0999999999999996</v>
      </c>
    </row>
    <row r="54" spans="1:6" x14ac:dyDescent="0.35">
      <c r="A54" t="s">
        <v>6248</v>
      </c>
      <c r="B54" t="s">
        <v>4759</v>
      </c>
      <c r="C54" t="s">
        <v>4666</v>
      </c>
      <c r="D54">
        <v>18</v>
      </c>
      <c r="E54" t="s">
        <v>5455</v>
      </c>
      <c r="F54">
        <v>10</v>
      </c>
    </row>
    <row r="55" spans="1:6" x14ac:dyDescent="0.35">
      <c r="A55" t="s">
        <v>6249</v>
      </c>
      <c r="B55" t="s">
        <v>4761</v>
      </c>
      <c r="C55" t="s">
        <v>4666</v>
      </c>
      <c r="D55">
        <v>18</v>
      </c>
      <c r="E55" t="s">
        <v>5466</v>
      </c>
      <c r="F55">
        <v>5.2</v>
      </c>
    </row>
    <row r="56" spans="1:6" x14ac:dyDescent="0.35">
      <c r="A56" t="s">
        <v>6250</v>
      </c>
      <c r="B56" t="s">
        <v>4763</v>
      </c>
      <c r="C56" t="s">
        <v>4666</v>
      </c>
      <c r="D56">
        <v>18</v>
      </c>
      <c r="E56" t="s">
        <v>5455</v>
      </c>
      <c r="F56">
        <v>10</v>
      </c>
    </row>
    <row r="57" spans="1:6" x14ac:dyDescent="0.35">
      <c r="A57" t="s">
        <v>6251</v>
      </c>
      <c r="B57" t="s">
        <v>4765</v>
      </c>
      <c r="C57" t="s">
        <v>4666</v>
      </c>
      <c r="D57">
        <v>18</v>
      </c>
      <c r="E57" t="s">
        <v>4629</v>
      </c>
      <c r="F57">
        <v>15</v>
      </c>
    </row>
    <row r="58" spans="1:6" x14ac:dyDescent="0.35">
      <c r="A58" t="s">
        <v>6252</v>
      </c>
      <c r="B58" t="s">
        <v>4767</v>
      </c>
      <c r="C58" t="s">
        <v>4666</v>
      </c>
      <c r="D58">
        <v>18</v>
      </c>
      <c r="E58" t="s">
        <v>5455</v>
      </c>
      <c r="F58">
        <v>10</v>
      </c>
    </row>
    <row r="59" spans="1:6" x14ac:dyDescent="0.35">
      <c r="A59" t="s">
        <v>6253</v>
      </c>
      <c r="B59" t="s">
        <v>4769</v>
      </c>
      <c r="C59" t="s">
        <v>4666</v>
      </c>
      <c r="D59">
        <v>18</v>
      </c>
      <c r="E59" t="s">
        <v>5466</v>
      </c>
      <c r="F59">
        <v>5.2</v>
      </c>
    </row>
    <row r="60" spans="1:6" x14ac:dyDescent="0.35">
      <c r="A60" t="s">
        <v>6254</v>
      </c>
      <c r="B60" t="s">
        <v>4771</v>
      </c>
      <c r="C60" t="s">
        <v>4666</v>
      </c>
      <c r="D60">
        <v>18</v>
      </c>
      <c r="E60" t="s">
        <v>4669</v>
      </c>
      <c r="F60">
        <v>10.1</v>
      </c>
    </row>
    <row r="61" spans="1:6" x14ac:dyDescent="0.35">
      <c r="A61" t="s">
        <v>6255</v>
      </c>
      <c r="B61" t="s">
        <v>4773</v>
      </c>
      <c r="C61" t="s">
        <v>4666</v>
      </c>
      <c r="D61">
        <v>18</v>
      </c>
      <c r="E61" t="s">
        <v>6219</v>
      </c>
      <c r="F61">
        <v>5.0999999999999996</v>
      </c>
    </row>
    <row r="62" spans="1:6" x14ac:dyDescent="0.35">
      <c r="A62" t="s">
        <v>6256</v>
      </c>
      <c r="B62" t="s">
        <v>4775</v>
      </c>
      <c r="C62" t="s">
        <v>4666</v>
      </c>
      <c r="D62">
        <v>18</v>
      </c>
      <c r="E62" t="s">
        <v>5455</v>
      </c>
      <c r="F62">
        <v>10</v>
      </c>
    </row>
    <row r="63" spans="1:6" x14ac:dyDescent="0.35">
      <c r="A63" t="s">
        <v>6257</v>
      </c>
      <c r="B63" t="s">
        <v>4777</v>
      </c>
      <c r="C63" t="s">
        <v>4666</v>
      </c>
      <c r="D63">
        <v>18</v>
      </c>
      <c r="E63" t="s">
        <v>5455</v>
      </c>
      <c r="F63">
        <v>10</v>
      </c>
    </row>
    <row r="64" spans="1:6" x14ac:dyDescent="0.35">
      <c r="A64" t="s">
        <v>6258</v>
      </c>
      <c r="B64" t="s">
        <v>4779</v>
      </c>
      <c r="C64" t="s">
        <v>4666</v>
      </c>
      <c r="D64">
        <v>18</v>
      </c>
      <c r="E64" t="s">
        <v>5466</v>
      </c>
      <c r="F64">
        <v>5.2</v>
      </c>
    </row>
    <row r="65" spans="1:6" x14ac:dyDescent="0.35">
      <c r="A65" t="s">
        <v>6259</v>
      </c>
      <c r="B65" t="s">
        <v>4781</v>
      </c>
      <c r="C65" t="s">
        <v>4666</v>
      </c>
      <c r="D65">
        <v>18</v>
      </c>
      <c r="E65" t="s">
        <v>5455</v>
      </c>
      <c r="F65">
        <v>10</v>
      </c>
    </row>
    <row r="66" spans="1:6" x14ac:dyDescent="0.35">
      <c r="A66" t="s">
        <v>6260</v>
      </c>
      <c r="B66" t="s">
        <v>4783</v>
      </c>
      <c r="C66" t="s">
        <v>4666</v>
      </c>
      <c r="D66">
        <v>18</v>
      </c>
      <c r="E66" t="s">
        <v>6219</v>
      </c>
      <c r="F66">
        <v>5.0999999999999996</v>
      </c>
    </row>
    <row r="67" spans="1:6" x14ac:dyDescent="0.35">
      <c r="A67" t="s">
        <v>6261</v>
      </c>
      <c r="B67" t="s">
        <v>4785</v>
      </c>
      <c r="C67" t="s">
        <v>4666</v>
      </c>
      <c r="D67">
        <v>18</v>
      </c>
      <c r="E67" t="s">
        <v>5455</v>
      </c>
      <c r="F67">
        <v>10</v>
      </c>
    </row>
    <row r="68" spans="1:6" x14ac:dyDescent="0.35">
      <c r="A68" t="s">
        <v>6262</v>
      </c>
      <c r="B68" t="s">
        <v>4787</v>
      </c>
      <c r="C68" t="s">
        <v>4666</v>
      </c>
      <c r="D68">
        <v>18</v>
      </c>
      <c r="E68" t="s">
        <v>4629</v>
      </c>
      <c r="F68">
        <v>15</v>
      </c>
    </row>
    <row r="69" spans="1:6" x14ac:dyDescent="0.35">
      <c r="A69" t="s">
        <v>6263</v>
      </c>
      <c r="B69" t="s">
        <v>4789</v>
      </c>
      <c r="C69" t="s">
        <v>4666</v>
      </c>
      <c r="D69">
        <v>18</v>
      </c>
      <c r="E69" t="s">
        <v>6219</v>
      </c>
      <c r="F69">
        <v>5.0999999999999996</v>
      </c>
    </row>
    <row r="70" spans="1:6" x14ac:dyDescent="0.35">
      <c r="A70" t="s">
        <v>6264</v>
      </c>
      <c r="B70" t="s">
        <v>4791</v>
      </c>
      <c r="C70" t="s">
        <v>4666</v>
      </c>
      <c r="D70">
        <v>18</v>
      </c>
      <c r="E70" t="s">
        <v>6219</v>
      </c>
      <c r="F70">
        <v>5.0999999999999996</v>
      </c>
    </row>
    <row r="71" spans="1:6" x14ac:dyDescent="0.35">
      <c r="A71" t="s">
        <v>6265</v>
      </c>
      <c r="B71" t="s">
        <v>4793</v>
      </c>
      <c r="C71" t="s">
        <v>4666</v>
      </c>
      <c r="D71">
        <v>18</v>
      </c>
      <c r="E71" t="s">
        <v>4629</v>
      </c>
      <c r="F71">
        <v>15</v>
      </c>
    </row>
    <row r="72" spans="1:6" x14ac:dyDescent="0.35">
      <c r="A72" t="s">
        <v>6266</v>
      </c>
      <c r="B72" t="s">
        <v>4795</v>
      </c>
      <c r="C72" t="s">
        <v>4666</v>
      </c>
      <c r="D72">
        <v>18</v>
      </c>
      <c r="E72" t="s">
        <v>5455</v>
      </c>
      <c r="F72">
        <v>10</v>
      </c>
    </row>
    <row r="73" spans="1:6" x14ac:dyDescent="0.35">
      <c r="A73" t="s">
        <v>6267</v>
      </c>
      <c r="B73" t="s">
        <v>4797</v>
      </c>
      <c r="C73" t="s">
        <v>4666</v>
      </c>
      <c r="D73">
        <v>18</v>
      </c>
      <c r="E73" t="s">
        <v>4629</v>
      </c>
      <c r="F73">
        <v>15</v>
      </c>
    </row>
    <row r="74" spans="1:6" x14ac:dyDescent="0.35">
      <c r="A74" t="s">
        <v>6268</v>
      </c>
      <c r="B74" t="s">
        <v>4799</v>
      </c>
      <c r="C74" t="s">
        <v>4666</v>
      </c>
      <c r="D74">
        <v>18</v>
      </c>
      <c r="E74" t="s">
        <v>5455</v>
      </c>
      <c r="F74">
        <v>10</v>
      </c>
    </row>
    <row r="75" spans="1:6" x14ac:dyDescent="0.35">
      <c r="A75" t="s">
        <v>6269</v>
      </c>
      <c r="B75" t="s">
        <v>4801</v>
      </c>
      <c r="C75" t="s">
        <v>4666</v>
      </c>
      <c r="D75">
        <v>18</v>
      </c>
      <c r="E75" t="s">
        <v>5455</v>
      </c>
      <c r="F75">
        <v>10</v>
      </c>
    </row>
    <row r="76" spans="1:6" x14ac:dyDescent="0.35">
      <c r="A76" t="s">
        <v>6270</v>
      </c>
      <c r="B76" t="s">
        <v>4803</v>
      </c>
      <c r="C76" t="s">
        <v>4666</v>
      </c>
      <c r="D76">
        <v>18</v>
      </c>
      <c r="E76" t="s">
        <v>6219</v>
      </c>
      <c r="F76">
        <v>5.0999999999999996</v>
      </c>
    </row>
    <row r="77" spans="1:6" x14ac:dyDescent="0.35">
      <c r="A77" t="s">
        <v>6271</v>
      </c>
      <c r="B77" t="s">
        <v>4805</v>
      </c>
      <c r="C77" t="s">
        <v>4666</v>
      </c>
      <c r="D77">
        <v>18</v>
      </c>
      <c r="E77" t="s">
        <v>6219</v>
      </c>
      <c r="F77">
        <v>5.0999999999999996</v>
      </c>
    </row>
    <row r="78" spans="1:6" x14ac:dyDescent="0.35">
      <c r="A78" t="s">
        <v>6272</v>
      </c>
      <c r="B78" t="s">
        <v>4807</v>
      </c>
      <c r="C78" t="s">
        <v>4666</v>
      </c>
      <c r="D78">
        <v>18</v>
      </c>
      <c r="E78" t="s">
        <v>5455</v>
      </c>
      <c r="F78">
        <v>10</v>
      </c>
    </row>
    <row r="79" spans="1:6" x14ac:dyDescent="0.35">
      <c r="A79" t="s">
        <v>6273</v>
      </c>
      <c r="B79" t="s">
        <v>4809</v>
      </c>
      <c r="C79" t="s">
        <v>4666</v>
      </c>
      <c r="D79">
        <v>18</v>
      </c>
      <c r="E79" t="s">
        <v>4669</v>
      </c>
      <c r="F79">
        <v>10.1</v>
      </c>
    </row>
    <row r="80" spans="1:6" x14ac:dyDescent="0.35">
      <c r="A80" t="s">
        <v>6274</v>
      </c>
      <c r="B80" t="s">
        <v>4811</v>
      </c>
      <c r="C80" t="s">
        <v>4666</v>
      </c>
      <c r="D80">
        <v>18</v>
      </c>
      <c r="E80" t="s">
        <v>4629</v>
      </c>
      <c r="F80">
        <v>15</v>
      </c>
    </row>
    <row r="81" spans="1:6" x14ac:dyDescent="0.35">
      <c r="A81" t="s">
        <v>6275</v>
      </c>
      <c r="B81" t="s">
        <v>4813</v>
      </c>
      <c r="C81" t="s">
        <v>4666</v>
      </c>
      <c r="D81">
        <v>18</v>
      </c>
      <c r="E81" t="s">
        <v>5455</v>
      </c>
      <c r="F81">
        <v>10</v>
      </c>
    </row>
    <row r="82" spans="1:6" x14ac:dyDescent="0.35">
      <c r="A82" t="s">
        <v>6276</v>
      </c>
      <c r="B82" t="s">
        <v>4815</v>
      </c>
      <c r="C82" t="s">
        <v>4666</v>
      </c>
      <c r="D82">
        <v>18</v>
      </c>
      <c r="E82" t="s">
        <v>4629</v>
      </c>
      <c r="F82">
        <v>15</v>
      </c>
    </row>
    <row r="83" spans="1:6" x14ac:dyDescent="0.35">
      <c r="A83" t="s">
        <v>6277</v>
      </c>
      <c r="B83" t="s">
        <v>4817</v>
      </c>
      <c r="C83" t="s">
        <v>4666</v>
      </c>
      <c r="D83">
        <v>18</v>
      </c>
      <c r="E83" t="s">
        <v>5455</v>
      </c>
      <c r="F83">
        <v>10</v>
      </c>
    </row>
    <row r="84" spans="1:6" x14ac:dyDescent="0.35">
      <c r="A84" t="s">
        <v>6278</v>
      </c>
      <c r="B84" t="s">
        <v>4820</v>
      </c>
      <c r="C84" t="s">
        <v>4666</v>
      </c>
      <c r="D84">
        <v>18</v>
      </c>
      <c r="E84" t="s">
        <v>4629</v>
      </c>
      <c r="F84">
        <v>15</v>
      </c>
    </row>
    <row r="85" spans="1:6" x14ac:dyDescent="0.35">
      <c r="A85" t="s">
        <v>6279</v>
      </c>
      <c r="B85" t="s">
        <v>4822</v>
      </c>
      <c r="C85" t="s">
        <v>4666</v>
      </c>
      <c r="D85">
        <v>18</v>
      </c>
      <c r="E85" t="s">
        <v>5455</v>
      </c>
      <c r="F85">
        <v>10</v>
      </c>
    </row>
    <row r="86" spans="1:6" x14ac:dyDescent="0.35">
      <c r="A86" t="s">
        <v>6280</v>
      </c>
      <c r="B86" t="s">
        <v>4824</v>
      </c>
      <c r="C86" t="s">
        <v>4666</v>
      </c>
      <c r="D86">
        <v>18</v>
      </c>
      <c r="E86" t="s">
        <v>4629</v>
      </c>
      <c r="F86">
        <v>15</v>
      </c>
    </row>
    <row r="87" spans="1:6" x14ac:dyDescent="0.35">
      <c r="A87" t="s">
        <v>6281</v>
      </c>
      <c r="B87" t="s">
        <v>4826</v>
      </c>
      <c r="C87" t="s">
        <v>4666</v>
      </c>
      <c r="D87">
        <v>18</v>
      </c>
      <c r="E87" t="s">
        <v>5455</v>
      </c>
      <c r="F87">
        <v>10</v>
      </c>
    </row>
    <row r="88" spans="1:6" x14ac:dyDescent="0.35">
      <c r="A88" t="s">
        <v>6282</v>
      </c>
      <c r="B88" t="s">
        <v>4828</v>
      </c>
      <c r="C88" t="s">
        <v>4666</v>
      </c>
      <c r="D88">
        <v>18</v>
      </c>
      <c r="E88" t="s">
        <v>5455</v>
      </c>
      <c r="F88">
        <v>10</v>
      </c>
    </row>
    <row r="89" spans="1:6" x14ac:dyDescent="0.35">
      <c r="A89" t="s">
        <v>6283</v>
      </c>
      <c r="B89" t="s">
        <v>4830</v>
      </c>
      <c r="C89" t="s">
        <v>4666</v>
      </c>
      <c r="D89">
        <v>18</v>
      </c>
      <c r="E89" t="s">
        <v>6219</v>
      </c>
      <c r="F89">
        <v>5.0999999999999996</v>
      </c>
    </row>
    <row r="90" spans="1:6" x14ac:dyDescent="0.35">
      <c r="A90" t="s">
        <v>6284</v>
      </c>
      <c r="B90" t="s">
        <v>4832</v>
      </c>
      <c r="C90" t="s">
        <v>4666</v>
      </c>
      <c r="D90">
        <v>18</v>
      </c>
      <c r="E90" t="s">
        <v>5455</v>
      </c>
      <c r="F90">
        <v>10</v>
      </c>
    </row>
    <row r="91" spans="1:6" x14ac:dyDescent="0.35">
      <c r="A91" t="s">
        <v>6285</v>
      </c>
      <c r="B91" t="s">
        <v>4834</v>
      </c>
      <c r="C91" t="s">
        <v>4666</v>
      </c>
      <c r="D91">
        <v>18</v>
      </c>
      <c r="E91" t="s">
        <v>4629</v>
      </c>
      <c r="F91">
        <v>15</v>
      </c>
    </row>
    <row r="92" spans="1:6" x14ac:dyDescent="0.35">
      <c r="A92" t="s">
        <v>6286</v>
      </c>
      <c r="B92" t="s">
        <v>4836</v>
      </c>
      <c r="C92" t="s">
        <v>4666</v>
      </c>
      <c r="D92">
        <v>18</v>
      </c>
      <c r="E92" t="s">
        <v>4669</v>
      </c>
      <c r="F92">
        <v>10.1</v>
      </c>
    </row>
    <row r="93" spans="1:6" x14ac:dyDescent="0.35">
      <c r="A93" t="s">
        <v>6287</v>
      </c>
      <c r="B93" t="s">
        <v>4838</v>
      </c>
      <c r="C93" t="s">
        <v>4666</v>
      </c>
      <c r="D93">
        <v>18</v>
      </c>
      <c r="E93" t="s">
        <v>5455</v>
      </c>
      <c r="F93">
        <v>10</v>
      </c>
    </row>
    <row r="94" spans="1:6" x14ac:dyDescent="0.35">
      <c r="A94" t="s">
        <v>6288</v>
      </c>
      <c r="B94" t="s">
        <v>4840</v>
      </c>
      <c r="C94" t="s">
        <v>4666</v>
      </c>
      <c r="D94">
        <v>18</v>
      </c>
      <c r="E94" t="s">
        <v>5455</v>
      </c>
      <c r="F94">
        <v>10</v>
      </c>
    </row>
    <row r="95" spans="1:6" x14ac:dyDescent="0.35">
      <c r="A95" t="s">
        <v>6289</v>
      </c>
      <c r="B95" t="s">
        <v>4842</v>
      </c>
      <c r="C95" t="s">
        <v>4666</v>
      </c>
      <c r="D95">
        <v>18</v>
      </c>
      <c r="E95" t="s">
        <v>5455</v>
      </c>
      <c r="F95">
        <v>10</v>
      </c>
    </row>
    <row r="96" spans="1:6" x14ac:dyDescent="0.35">
      <c r="A96" t="s">
        <v>6290</v>
      </c>
      <c r="B96" t="s">
        <v>4844</v>
      </c>
      <c r="C96" t="s">
        <v>4666</v>
      </c>
      <c r="D96">
        <v>18</v>
      </c>
      <c r="E96" t="s">
        <v>5455</v>
      </c>
      <c r="F96">
        <v>10</v>
      </c>
    </row>
    <row r="97" spans="1:6" x14ac:dyDescent="0.35">
      <c r="A97" t="s">
        <v>6291</v>
      </c>
      <c r="B97" t="s">
        <v>4846</v>
      </c>
      <c r="C97" t="s">
        <v>4666</v>
      </c>
      <c r="D97">
        <v>18</v>
      </c>
      <c r="E97" t="s">
        <v>5455</v>
      </c>
      <c r="F97">
        <v>10</v>
      </c>
    </row>
    <row r="98" spans="1:6" x14ac:dyDescent="0.35">
      <c r="A98" t="s">
        <v>6292</v>
      </c>
      <c r="B98" t="s">
        <v>4848</v>
      </c>
      <c r="C98" t="s">
        <v>4666</v>
      </c>
      <c r="D98">
        <v>18</v>
      </c>
      <c r="E98" t="s">
        <v>4629</v>
      </c>
      <c r="F98">
        <v>15</v>
      </c>
    </row>
    <row r="99" spans="1:6" x14ac:dyDescent="0.35">
      <c r="A99" t="s">
        <v>6293</v>
      </c>
      <c r="B99" t="s">
        <v>4850</v>
      </c>
      <c r="C99" t="s">
        <v>4666</v>
      </c>
      <c r="D99">
        <v>18</v>
      </c>
      <c r="E99" t="s">
        <v>5455</v>
      </c>
      <c r="F99">
        <v>10</v>
      </c>
    </row>
    <row r="100" spans="1:6" x14ac:dyDescent="0.35">
      <c r="A100" t="s">
        <v>6294</v>
      </c>
      <c r="B100" t="s">
        <v>4852</v>
      </c>
      <c r="C100" t="s">
        <v>4666</v>
      </c>
      <c r="D100">
        <v>18</v>
      </c>
      <c r="E100" t="s">
        <v>6219</v>
      </c>
      <c r="F100">
        <v>5.0999999999999996</v>
      </c>
    </row>
    <row r="101" spans="1:6" x14ac:dyDescent="0.35">
      <c r="A101" t="s">
        <v>6295</v>
      </c>
      <c r="B101" t="s">
        <v>4854</v>
      </c>
      <c r="C101" t="s">
        <v>5516</v>
      </c>
      <c r="D101">
        <v>18</v>
      </c>
      <c r="E101" t="s">
        <v>5533</v>
      </c>
      <c r="F101">
        <v>5.0999999999999996</v>
      </c>
    </row>
    <row r="102" spans="1:6" x14ac:dyDescent="0.35">
      <c r="A102" t="s">
        <v>6296</v>
      </c>
      <c r="B102" t="s">
        <v>4857</v>
      </c>
      <c r="C102" t="s">
        <v>5516</v>
      </c>
      <c r="D102">
        <v>18</v>
      </c>
      <c r="E102" t="s">
        <v>5533</v>
      </c>
      <c r="F102">
        <v>5.0999999999999996</v>
      </c>
    </row>
    <row r="103" spans="1:6" x14ac:dyDescent="0.35">
      <c r="A103" t="s">
        <v>6297</v>
      </c>
      <c r="B103" t="s">
        <v>4859</v>
      </c>
      <c r="C103" t="s">
        <v>5516</v>
      </c>
      <c r="D103">
        <v>18</v>
      </c>
      <c r="E103" t="s">
        <v>5533</v>
      </c>
      <c r="F103">
        <v>5.0999999999999996</v>
      </c>
    </row>
    <row r="104" spans="1:6" x14ac:dyDescent="0.35">
      <c r="A104" t="s">
        <v>6298</v>
      </c>
      <c r="B104" t="s">
        <v>4861</v>
      </c>
      <c r="C104" t="s">
        <v>5516</v>
      </c>
      <c r="D104">
        <v>18</v>
      </c>
      <c r="E104" t="s">
        <v>3763</v>
      </c>
      <c r="F104">
        <v>15</v>
      </c>
    </row>
    <row r="105" spans="1:6" x14ac:dyDescent="0.35">
      <c r="A105" t="s">
        <v>6299</v>
      </c>
      <c r="B105" t="s">
        <v>4863</v>
      </c>
      <c r="C105" t="s">
        <v>5516</v>
      </c>
      <c r="D105">
        <v>18</v>
      </c>
      <c r="E105" t="s">
        <v>3775</v>
      </c>
      <c r="F105">
        <v>10.1</v>
      </c>
    </row>
    <row r="106" spans="1:6" x14ac:dyDescent="0.35">
      <c r="A106" t="s">
        <v>6300</v>
      </c>
      <c r="B106" t="s">
        <v>4865</v>
      </c>
      <c r="C106" t="s">
        <v>5516</v>
      </c>
      <c r="D106">
        <v>18</v>
      </c>
      <c r="E106" t="s">
        <v>3780</v>
      </c>
      <c r="F106">
        <v>10</v>
      </c>
    </row>
    <row r="107" spans="1:6" x14ac:dyDescent="0.35">
      <c r="A107" t="s">
        <v>6301</v>
      </c>
      <c r="B107" t="s">
        <v>4867</v>
      </c>
      <c r="C107" t="s">
        <v>5516</v>
      </c>
      <c r="D107">
        <v>18</v>
      </c>
      <c r="E107" t="s">
        <v>3780</v>
      </c>
      <c r="F107">
        <v>10</v>
      </c>
    </row>
    <row r="108" spans="1:6" x14ac:dyDescent="0.35">
      <c r="A108" t="s">
        <v>6302</v>
      </c>
      <c r="B108" t="s">
        <v>4869</v>
      </c>
      <c r="C108" t="s">
        <v>5516</v>
      </c>
      <c r="D108">
        <v>18</v>
      </c>
      <c r="E108" t="s">
        <v>3780</v>
      </c>
      <c r="F108">
        <v>10</v>
      </c>
    </row>
    <row r="109" spans="1:6" x14ac:dyDescent="0.35">
      <c r="A109" t="s">
        <v>6303</v>
      </c>
      <c r="B109" t="s">
        <v>4871</v>
      </c>
      <c r="C109" t="s">
        <v>5516</v>
      </c>
      <c r="D109">
        <v>18</v>
      </c>
      <c r="E109" t="s">
        <v>3775</v>
      </c>
      <c r="F109">
        <v>10.1</v>
      </c>
    </row>
    <row r="110" spans="1:6" x14ac:dyDescent="0.35">
      <c r="A110" t="s">
        <v>6304</v>
      </c>
      <c r="B110" t="s">
        <v>4873</v>
      </c>
      <c r="C110" t="s">
        <v>5516</v>
      </c>
      <c r="D110">
        <v>18</v>
      </c>
      <c r="E110" t="s">
        <v>3775</v>
      </c>
      <c r="F110">
        <v>10.1</v>
      </c>
    </row>
    <row r="111" spans="1:6" x14ac:dyDescent="0.35">
      <c r="A111" t="s">
        <v>6305</v>
      </c>
      <c r="B111" t="s">
        <v>4875</v>
      </c>
      <c r="C111" t="s">
        <v>5516</v>
      </c>
      <c r="D111">
        <v>18</v>
      </c>
      <c r="E111" t="s">
        <v>3763</v>
      </c>
      <c r="F111">
        <v>15</v>
      </c>
    </row>
    <row r="112" spans="1:6" x14ac:dyDescent="0.35">
      <c r="A112" t="s">
        <v>6306</v>
      </c>
      <c r="B112" t="s">
        <v>4877</v>
      </c>
      <c r="C112" t="s">
        <v>5516</v>
      </c>
      <c r="D112">
        <v>18</v>
      </c>
      <c r="E112" t="s">
        <v>3775</v>
      </c>
      <c r="F112">
        <v>10.1</v>
      </c>
    </row>
    <row r="113" spans="1:6" x14ac:dyDescent="0.35">
      <c r="A113" t="s">
        <v>6307</v>
      </c>
      <c r="B113" t="s">
        <v>4879</v>
      </c>
      <c r="C113" t="s">
        <v>5516</v>
      </c>
      <c r="D113">
        <v>18</v>
      </c>
      <c r="E113" t="s">
        <v>3763</v>
      </c>
      <c r="F113">
        <v>15</v>
      </c>
    </row>
    <row r="114" spans="1:6" x14ac:dyDescent="0.35">
      <c r="A114" t="s">
        <v>6308</v>
      </c>
      <c r="B114" t="s">
        <v>4881</v>
      </c>
      <c r="C114" t="s">
        <v>5516</v>
      </c>
      <c r="D114">
        <v>18</v>
      </c>
      <c r="E114" t="s">
        <v>3775</v>
      </c>
      <c r="F114">
        <v>10.1</v>
      </c>
    </row>
    <row r="115" spans="1:6" x14ac:dyDescent="0.35">
      <c r="A115" t="s">
        <v>6309</v>
      </c>
      <c r="B115" t="s">
        <v>4883</v>
      </c>
      <c r="C115" t="s">
        <v>5516</v>
      </c>
      <c r="D115">
        <v>18</v>
      </c>
      <c r="E115" t="s">
        <v>3775</v>
      </c>
      <c r="F115">
        <v>10.1</v>
      </c>
    </row>
    <row r="116" spans="1:6" x14ac:dyDescent="0.35">
      <c r="A116" t="s">
        <v>6310</v>
      </c>
      <c r="B116" t="s">
        <v>4885</v>
      </c>
      <c r="C116" t="s">
        <v>5516</v>
      </c>
      <c r="D116">
        <v>18</v>
      </c>
      <c r="E116" t="s">
        <v>3770</v>
      </c>
      <c r="F116">
        <v>10.199999999999999</v>
      </c>
    </row>
    <row r="117" spans="1:6" x14ac:dyDescent="0.35">
      <c r="A117" t="s">
        <v>6311</v>
      </c>
      <c r="B117" t="s">
        <v>4887</v>
      </c>
      <c r="C117" t="s">
        <v>5516</v>
      </c>
      <c r="D117">
        <v>18</v>
      </c>
      <c r="E117" t="s">
        <v>3763</v>
      </c>
      <c r="F117">
        <v>15</v>
      </c>
    </row>
    <row r="118" spans="1:6" x14ac:dyDescent="0.35">
      <c r="A118" t="s">
        <v>6312</v>
      </c>
      <c r="B118" t="s">
        <v>4889</v>
      </c>
      <c r="C118" t="s">
        <v>5516</v>
      </c>
      <c r="D118">
        <v>18</v>
      </c>
      <c r="E118" t="s">
        <v>3780</v>
      </c>
      <c r="F118">
        <v>10</v>
      </c>
    </row>
    <row r="119" spans="1:6" x14ac:dyDescent="0.35">
      <c r="A119" t="s">
        <v>6313</v>
      </c>
      <c r="B119" t="s">
        <v>4891</v>
      </c>
      <c r="C119" t="s">
        <v>5516</v>
      </c>
      <c r="D119">
        <v>18</v>
      </c>
      <c r="E119" t="s">
        <v>3763</v>
      </c>
      <c r="F119">
        <v>15</v>
      </c>
    </row>
    <row r="120" spans="1:6" x14ac:dyDescent="0.35">
      <c r="A120" t="s">
        <v>6314</v>
      </c>
      <c r="B120" t="s">
        <v>4893</v>
      </c>
      <c r="C120" t="s">
        <v>5516</v>
      </c>
      <c r="D120">
        <v>18</v>
      </c>
      <c r="E120" t="s">
        <v>3775</v>
      </c>
      <c r="F120">
        <v>10.1</v>
      </c>
    </row>
    <row r="121" spans="1:6" x14ac:dyDescent="0.35">
      <c r="A121" t="s">
        <v>6315</v>
      </c>
      <c r="B121" t="s">
        <v>4895</v>
      </c>
      <c r="C121" t="s">
        <v>5516</v>
      </c>
      <c r="D121">
        <v>18</v>
      </c>
      <c r="E121" t="s">
        <v>3763</v>
      </c>
      <c r="F121">
        <v>15</v>
      </c>
    </row>
    <row r="122" spans="1:6" x14ac:dyDescent="0.35">
      <c r="A122" t="s">
        <v>6316</v>
      </c>
      <c r="B122" t="s">
        <v>4897</v>
      </c>
      <c r="C122" t="s">
        <v>5516</v>
      </c>
      <c r="D122">
        <v>18</v>
      </c>
      <c r="E122" t="s">
        <v>3770</v>
      </c>
      <c r="F122">
        <v>10.199999999999999</v>
      </c>
    </row>
    <row r="123" spans="1:6" x14ac:dyDescent="0.35">
      <c r="A123" t="s">
        <v>6317</v>
      </c>
      <c r="B123" t="s">
        <v>4899</v>
      </c>
      <c r="C123" t="s">
        <v>5516</v>
      </c>
      <c r="D123">
        <v>18</v>
      </c>
      <c r="E123" t="s">
        <v>3763</v>
      </c>
      <c r="F123">
        <v>15</v>
      </c>
    </row>
    <row r="124" spans="1:6" x14ac:dyDescent="0.35">
      <c r="A124" t="s">
        <v>6318</v>
      </c>
      <c r="B124" t="s">
        <v>4901</v>
      </c>
      <c r="C124" t="s">
        <v>5516</v>
      </c>
      <c r="D124">
        <v>18</v>
      </c>
      <c r="E124" t="s">
        <v>3775</v>
      </c>
      <c r="F124">
        <v>10.1</v>
      </c>
    </row>
    <row r="125" spans="1:6" x14ac:dyDescent="0.35">
      <c r="A125" t="s">
        <v>6319</v>
      </c>
      <c r="B125" t="s">
        <v>4903</v>
      </c>
      <c r="C125" t="s">
        <v>5516</v>
      </c>
      <c r="D125">
        <v>18</v>
      </c>
      <c r="E125" t="s">
        <v>3780</v>
      </c>
      <c r="F125">
        <v>10</v>
      </c>
    </row>
    <row r="126" spans="1:6" x14ac:dyDescent="0.35">
      <c r="A126" t="s">
        <v>6320</v>
      </c>
      <c r="B126" t="s">
        <v>4905</v>
      </c>
      <c r="C126" t="s">
        <v>5516</v>
      </c>
      <c r="D126">
        <v>18</v>
      </c>
      <c r="E126" t="s">
        <v>3763</v>
      </c>
      <c r="F126">
        <v>15</v>
      </c>
    </row>
    <row r="127" spans="1:6" x14ac:dyDescent="0.35">
      <c r="A127" t="s">
        <v>6321</v>
      </c>
      <c r="B127" t="s">
        <v>4907</v>
      </c>
      <c r="C127" t="s">
        <v>5516</v>
      </c>
      <c r="D127">
        <v>18</v>
      </c>
      <c r="E127" t="s">
        <v>3780</v>
      </c>
      <c r="F127">
        <v>10</v>
      </c>
    </row>
    <row r="128" spans="1:6" x14ac:dyDescent="0.35">
      <c r="A128" t="s">
        <v>6322</v>
      </c>
      <c r="B128" t="s">
        <v>4909</v>
      </c>
      <c r="C128" t="s">
        <v>5516</v>
      </c>
      <c r="D128">
        <v>18</v>
      </c>
      <c r="E128" t="s">
        <v>3775</v>
      </c>
      <c r="F128">
        <v>10.1</v>
      </c>
    </row>
    <row r="129" spans="1:6" x14ac:dyDescent="0.35">
      <c r="A129" t="s">
        <v>6323</v>
      </c>
      <c r="B129" t="s">
        <v>4911</v>
      </c>
      <c r="C129" t="s">
        <v>5516</v>
      </c>
      <c r="D129">
        <v>18</v>
      </c>
      <c r="E129" t="s">
        <v>3775</v>
      </c>
      <c r="F129">
        <v>10.1</v>
      </c>
    </row>
    <row r="130" spans="1:6" x14ac:dyDescent="0.35">
      <c r="A130" t="s">
        <v>6324</v>
      </c>
      <c r="B130" t="s">
        <v>4913</v>
      </c>
      <c r="C130" t="s">
        <v>5516</v>
      </c>
      <c r="D130">
        <v>18</v>
      </c>
      <c r="E130" t="s">
        <v>3770</v>
      </c>
      <c r="F130">
        <v>10.199999999999999</v>
      </c>
    </row>
    <row r="131" spans="1:6" x14ac:dyDescent="0.35">
      <c r="A131" t="s">
        <v>6325</v>
      </c>
      <c r="B131" t="s">
        <v>4915</v>
      </c>
      <c r="C131" t="s">
        <v>5516</v>
      </c>
      <c r="D131">
        <v>18</v>
      </c>
      <c r="E131" t="s">
        <v>5533</v>
      </c>
      <c r="F131">
        <v>5.0999999999999996</v>
      </c>
    </row>
    <row r="132" spans="1:6" x14ac:dyDescent="0.35">
      <c r="A132" t="s">
        <v>6326</v>
      </c>
      <c r="B132" t="s">
        <v>4917</v>
      </c>
      <c r="C132" t="s">
        <v>5516</v>
      </c>
      <c r="D132">
        <v>18</v>
      </c>
      <c r="E132" t="s">
        <v>3780</v>
      </c>
      <c r="F132">
        <v>10</v>
      </c>
    </row>
    <row r="133" spans="1:6" x14ac:dyDescent="0.35">
      <c r="A133" t="s">
        <v>6327</v>
      </c>
      <c r="B133" t="s">
        <v>4919</v>
      </c>
      <c r="C133" t="s">
        <v>5516</v>
      </c>
      <c r="D133">
        <v>18</v>
      </c>
      <c r="E133" t="s">
        <v>3780</v>
      </c>
      <c r="F133">
        <v>10</v>
      </c>
    </row>
    <row r="134" spans="1:6" x14ac:dyDescent="0.35">
      <c r="A134" t="s">
        <v>6328</v>
      </c>
      <c r="B134" t="s">
        <v>4921</v>
      </c>
      <c r="C134" t="s">
        <v>5516</v>
      </c>
      <c r="D134">
        <v>18</v>
      </c>
      <c r="E134" t="s">
        <v>3780</v>
      </c>
      <c r="F134">
        <v>10</v>
      </c>
    </row>
    <row r="135" spans="1:6" x14ac:dyDescent="0.35">
      <c r="A135" t="s">
        <v>6329</v>
      </c>
      <c r="B135" t="s">
        <v>4923</v>
      </c>
      <c r="C135" t="s">
        <v>5516</v>
      </c>
      <c r="D135">
        <v>18</v>
      </c>
      <c r="E135" t="s">
        <v>3763</v>
      </c>
      <c r="F135">
        <v>15</v>
      </c>
    </row>
    <row r="136" spans="1:6" x14ac:dyDescent="0.35">
      <c r="A136" t="s">
        <v>6330</v>
      </c>
      <c r="B136" t="s">
        <v>4925</v>
      </c>
      <c r="C136" t="s">
        <v>5516</v>
      </c>
      <c r="D136">
        <v>18</v>
      </c>
      <c r="E136" t="s">
        <v>5499</v>
      </c>
      <c r="F136">
        <v>5.2</v>
      </c>
    </row>
    <row r="137" spans="1:6" x14ac:dyDescent="0.35">
      <c r="A137" t="s">
        <v>6331</v>
      </c>
      <c r="B137" t="s">
        <v>4927</v>
      </c>
      <c r="C137" t="s">
        <v>5516</v>
      </c>
      <c r="D137">
        <v>18</v>
      </c>
      <c r="E137" t="s">
        <v>4713</v>
      </c>
      <c r="F137">
        <v>20</v>
      </c>
    </row>
    <row r="138" spans="1:6" x14ac:dyDescent="0.35">
      <c r="A138" t="s">
        <v>6332</v>
      </c>
      <c r="B138" t="s">
        <v>4929</v>
      </c>
      <c r="C138" t="s">
        <v>5516</v>
      </c>
      <c r="D138">
        <v>18</v>
      </c>
      <c r="E138" t="s">
        <v>3780</v>
      </c>
      <c r="F138">
        <v>10</v>
      </c>
    </row>
    <row r="139" spans="1:6" x14ac:dyDescent="0.35">
      <c r="A139" t="s">
        <v>6333</v>
      </c>
      <c r="B139" t="s">
        <v>4931</v>
      </c>
      <c r="C139" t="s">
        <v>5516</v>
      </c>
      <c r="D139">
        <v>18</v>
      </c>
      <c r="E139" t="s">
        <v>5499</v>
      </c>
      <c r="F139">
        <v>5.2</v>
      </c>
    </row>
    <row r="140" spans="1:6" x14ac:dyDescent="0.35">
      <c r="A140" t="s">
        <v>6334</v>
      </c>
      <c r="B140" t="s">
        <v>4933</v>
      </c>
      <c r="C140" t="s">
        <v>5516</v>
      </c>
      <c r="D140">
        <v>18</v>
      </c>
      <c r="E140" t="s">
        <v>3780</v>
      </c>
      <c r="F140">
        <v>10</v>
      </c>
    </row>
    <row r="141" spans="1:6" x14ac:dyDescent="0.35">
      <c r="A141" t="s">
        <v>6335</v>
      </c>
      <c r="B141" t="s">
        <v>4935</v>
      </c>
      <c r="C141" t="s">
        <v>5516</v>
      </c>
      <c r="D141">
        <v>18</v>
      </c>
      <c r="E141" t="s">
        <v>3763</v>
      </c>
      <c r="F141">
        <v>15</v>
      </c>
    </row>
    <row r="142" spans="1:6" x14ac:dyDescent="0.35">
      <c r="A142" t="s">
        <v>6336</v>
      </c>
      <c r="B142" t="s">
        <v>4937</v>
      </c>
      <c r="C142" t="s">
        <v>5516</v>
      </c>
      <c r="D142">
        <v>18</v>
      </c>
      <c r="E142" t="s">
        <v>5499</v>
      </c>
      <c r="F142">
        <v>5.2</v>
      </c>
    </row>
    <row r="143" spans="1:6" x14ac:dyDescent="0.35">
      <c r="A143" t="s">
        <v>6337</v>
      </c>
      <c r="B143" t="s">
        <v>4939</v>
      </c>
      <c r="C143" t="s">
        <v>5516</v>
      </c>
      <c r="D143">
        <v>18</v>
      </c>
      <c r="E143" t="s">
        <v>5533</v>
      </c>
      <c r="F143">
        <v>5.0999999999999996</v>
      </c>
    </row>
    <row r="144" spans="1:6" x14ac:dyDescent="0.35">
      <c r="A144" t="s">
        <v>6338</v>
      </c>
      <c r="B144" t="s">
        <v>4941</v>
      </c>
      <c r="C144" t="s">
        <v>5516</v>
      </c>
      <c r="D144">
        <v>18</v>
      </c>
      <c r="E144" t="s">
        <v>5499</v>
      </c>
      <c r="F144">
        <v>5.2</v>
      </c>
    </row>
    <row r="145" spans="1:6" x14ac:dyDescent="0.35">
      <c r="A145" t="s">
        <v>6339</v>
      </c>
      <c r="B145" t="s">
        <v>4943</v>
      </c>
      <c r="C145" t="s">
        <v>5516</v>
      </c>
      <c r="D145">
        <v>18</v>
      </c>
      <c r="E145" t="s">
        <v>5533</v>
      </c>
      <c r="F145">
        <v>5.0999999999999996</v>
      </c>
    </row>
    <row r="146" spans="1:6" x14ac:dyDescent="0.35">
      <c r="A146" t="s">
        <v>6340</v>
      </c>
      <c r="B146" t="s">
        <v>4945</v>
      </c>
      <c r="C146" t="s">
        <v>5516</v>
      </c>
      <c r="D146">
        <v>18</v>
      </c>
      <c r="E146" t="s">
        <v>5533</v>
      </c>
      <c r="F146">
        <v>5.0999999999999996</v>
      </c>
    </row>
    <row r="147" spans="1:6" x14ac:dyDescent="0.35">
      <c r="A147" t="s">
        <v>6341</v>
      </c>
      <c r="B147" t="s">
        <v>4947</v>
      </c>
      <c r="C147" t="s">
        <v>5516</v>
      </c>
      <c r="D147">
        <v>18</v>
      </c>
      <c r="E147" t="s">
        <v>3780</v>
      </c>
      <c r="F147">
        <v>10</v>
      </c>
    </row>
    <row r="148" spans="1:6" x14ac:dyDescent="0.35">
      <c r="A148" t="s">
        <v>6342</v>
      </c>
      <c r="B148" t="s">
        <v>4949</v>
      </c>
      <c r="C148" t="s">
        <v>5516</v>
      </c>
      <c r="D148">
        <v>18</v>
      </c>
      <c r="E148" t="s">
        <v>5533</v>
      </c>
      <c r="F148">
        <v>5.0999999999999996</v>
      </c>
    </row>
    <row r="149" spans="1:6" x14ac:dyDescent="0.35">
      <c r="A149" t="s">
        <v>6343</v>
      </c>
      <c r="B149" t="s">
        <v>4951</v>
      </c>
      <c r="C149" t="s">
        <v>5516</v>
      </c>
      <c r="D149">
        <v>18</v>
      </c>
      <c r="E149" t="s">
        <v>3780</v>
      </c>
      <c r="F149">
        <v>10</v>
      </c>
    </row>
    <row r="150" spans="1:6" x14ac:dyDescent="0.35">
      <c r="A150" t="s">
        <v>6344</v>
      </c>
      <c r="B150" t="s">
        <v>4953</v>
      </c>
      <c r="C150" t="s">
        <v>5516</v>
      </c>
      <c r="D150">
        <v>18</v>
      </c>
      <c r="E150" t="s">
        <v>5499</v>
      </c>
      <c r="F150">
        <v>5.2</v>
      </c>
    </row>
    <row r="151" spans="1:6" x14ac:dyDescent="0.35">
      <c r="A151" t="s">
        <v>6345</v>
      </c>
      <c r="B151" t="s">
        <v>4955</v>
      </c>
      <c r="C151" t="s">
        <v>5516</v>
      </c>
      <c r="D151">
        <v>18</v>
      </c>
      <c r="E151" t="s">
        <v>3775</v>
      </c>
      <c r="F151">
        <v>10.1</v>
      </c>
    </row>
    <row r="152" spans="1:6" x14ac:dyDescent="0.35">
      <c r="A152" t="s">
        <v>6346</v>
      </c>
      <c r="B152" t="s">
        <v>4957</v>
      </c>
      <c r="C152" t="s">
        <v>5516</v>
      </c>
      <c r="D152">
        <v>18</v>
      </c>
      <c r="E152" t="s">
        <v>3780</v>
      </c>
      <c r="F152">
        <v>10</v>
      </c>
    </row>
    <row r="153" spans="1:6" x14ac:dyDescent="0.35">
      <c r="A153" t="s">
        <v>6347</v>
      </c>
      <c r="B153" t="s">
        <v>4959</v>
      </c>
      <c r="C153" t="s">
        <v>5516</v>
      </c>
      <c r="D153">
        <v>18</v>
      </c>
      <c r="E153" t="s">
        <v>3765</v>
      </c>
      <c r="F153">
        <v>15.1</v>
      </c>
    </row>
    <row r="154" spans="1:6" x14ac:dyDescent="0.35">
      <c r="A154" t="s">
        <v>6348</v>
      </c>
      <c r="B154" t="s">
        <v>4961</v>
      </c>
      <c r="C154" t="s">
        <v>5516</v>
      </c>
      <c r="D154">
        <v>18</v>
      </c>
      <c r="E154" t="s">
        <v>5499</v>
      </c>
      <c r="F154">
        <v>5.2</v>
      </c>
    </row>
    <row r="155" spans="1:6" x14ac:dyDescent="0.35">
      <c r="A155" t="s">
        <v>6349</v>
      </c>
      <c r="B155" t="s">
        <v>4963</v>
      </c>
      <c r="C155" t="s">
        <v>5516</v>
      </c>
      <c r="D155">
        <v>18</v>
      </c>
      <c r="E155" t="s">
        <v>3763</v>
      </c>
      <c r="F155">
        <v>15</v>
      </c>
    </row>
    <row r="156" spans="1:6" x14ac:dyDescent="0.35">
      <c r="A156" t="s">
        <v>6350</v>
      </c>
      <c r="B156" t="s">
        <v>4965</v>
      </c>
      <c r="C156" t="s">
        <v>5516</v>
      </c>
      <c r="D156">
        <v>18</v>
      </c>
      <c r="E156" t="s">
        <v>3780</v>
      </c>
      <c r="F156">
        <v>10</v>
      </c>
    </row>
    <row r="157" spans="1:6" x14ac:dyDescent="0.35">
      <c r="A157" t="s">
        <v>6351</v>
      </c>
      <c r="B157" t="s">
        <v>4967</v>
      </c>
      <c r="C157" t="s">
        <v>5516</v>
      </c>
      <c r="D157">
        <v>18</v>
      </c>
      <c r="E157" t="s">
        <v>3780</v>
      </c>
      <c r="F157">
        <v>10</v>
      </c>
    </row>
    <row r="158" spans="1:6" x14ac:dyDescent="0.35">
      <c r="A158" t="s">
        <v>6352</v>
      </c>
      <c r="B158" t="s">
        <v>4969</v>
      </c>
      <c r="C158" t="s">
        <v>5516</v>
      </c>
      <c r="D158">
        <v>18</v>
      </c>
      <c r="E158" t="s">
        <v>3780</v>
      </c>
      <c r="F158">
        <v>10</v>
      </c>
    </row>
    <row r="159" spans="1:6" x14ac:dyDescent="0.35">
      <c r="A159" t="s">
        <v>6353</v>
      </c>
      <c r="B159" t="s">
        <v>4971</v>
      </c>
      <c r="C159" t="s">
        <v>5516</v>
      </c>
      <c r="D159">
        <v>18</v>
      </c>
      <c r="E159" t="s">
        <v>3780</v>
      </c>
      <c r="F159">
        <v>10</v>
      </c>
    </row>
    <row r="160" spans="1:6" x14ac:dyDescent="0.35">
      <c r="A160" t="s">
        <v>6354</v>
      </c>
      <c r="B160" t="s">
        <v>4973</v>
      </c>
      <c r="C160" t="s">
        <v>5516</v>
      </c>
      <c r="D160">
        <v>18</v>
      </c>
      <c r="E160" t="s">
        <v>3770</v>
      </c>
      <c r="F160">
        <v>10.199999999999999</v>
      </c>
    </row>
    <row r="161" spans="1:6" x14ac:dyDescent="0.35">
      <c r="A161" t="s">
        <v>6355</v>
      </c>
      <c r="B161" t="s">
        <v>4975</v>
      </c>
      <c r="C161" t="s">
        <v>5516</v>
      </c>
      <c r="D161">
        <v>18</v>
      </c>
      <c r="E161" t="s">
        <v>5499</v>
      </c>
      <c r="F161">
        <v>5.2</v>
      </c>
    </row>
    <row r="162" spans="1:6" x14ac:dyDescent="0.35">
      <c r="A162" t="s">
        <v>6356</v>
      </c>
      <c r="B162" t="s">
        <v>4977</v>
      </c>
      <c r="C162" t="s">
        <v>5516</v>
      </c>
      <c r="D162">
        <v>18</v>
      </c>
      <c r="E162" t="s">
        <v>3780</v>
      </c>
      <c r="F162">
        <v>10</v>
      </c>
    </row>
    <row r="163" spans="1:6" x14ac:dyDescent="0.35">
      <c r="A163" t="s">
        <v>6357</v>
      </c>
      <c r="B163" t="s">
        <v>4979</v>
      </c>
      <c r="C163" t="s">
        <v>5516</v>
      </c>
      <c r="D163">
        <v>18</v>
      </c>
      <c r="E163" t="s">
        <v>3780</v>
      </c>
      <c r="F163">
        <v>10</v>
      </c>
    </row>
    <row r="164" spans="1:6" x14ac:dyDescent="0.35">
      <c r="A164" t="s">
        <v>6358</v>
      </c>
      <c r="B164" t="s">
        <v>4981</v>
      </c>
      <c r="C164" t="s">
        <v>5516</v>
      </c>
      <c r="D164">
        <v>18</v>
      </c>
      <c r="E164" t="s">
        <v>5533</v>
      </c>
      <c r="F164">
        <v>5.0999999999999996</v>
      </c>
    </row>
    <row r="165" spans="1:6" x14ac:dyDescent="0.35">
      <c r="A165" t="s">
        <v>6359</v>
      </c>
      <c r="B165" t="s">
        <v>4983</v>
      </c>
      <c r="C165" t="s">
        <v>5516</v>
      </c>
      <c r="D165">
        <v>18</v>
      </c>
      <c r="E165" t="s">
        <v>5533</v>
      </c>
      <c r="F165">
        <v>5.0999999999999996</v>
      </c>
    </row>
    <row r="166" spans="1:6" x14ac:dyDescent="0.35">
      <c r="A166" t="s">
        <v>6360</v>
      </c>
      <c r="B166" t="s">
        <v>4985</v>
      </c>
      <c r="C166" t="s">
        <v>5516</v>
      </c>
      <c r="D166">
        <v>18</v>
      </c>
      <c r="E166" t="s">
        <v>5499</v>
      </c>
      <c r="F166">
        <v>5.2</v>
      </c>
    </row>
    <row r="167" spans="1:6" x14ac:dyDescent="0.35">
      <c r="A167" t="s">
        <v>6361</v>
      </c>
      <c r="B167" t="s">
        <v>4987</v>
      </c>
      <c r="C167" t="s">
        <v>5516</v>
      </c>
      <c r="D167">
        <v>18</v>
      </c>
      <c r="E167" t="s">
        <v>5533</v>
      </c>
      <c r="F167">
        <v>5.0999999999999996</v>
      </c>
    </row>
    <row r="168" spans="1:6" x14ac:dyDescent="0.35">
      <c r="A168" t="s">
        <v>6362</v>
      </c>
      <c r="B168" t="s">
        <v>4989</v>
      </c>
      <c r="C168" t="s">
        <v>5516</v>
      </c>
      <c r="D168">
        <v>18</v>
      </c>
      <c r="E168" t="s">
        <v>5533</v>
      </c>
      <c r="F168">
        <v>5.0999999999999996</v>
      </c>
    </row>
    <row r="169" spans="1:6" x14ac:dyDescent="0.35">
      <c r="A169" t="s">
        <v>6363</v>
      </c>
      <c r="B169" t="s">
        <v>4991</v>
      </c>
      <c r="C169" t="s">
        <v>5516</v>
      </c>
      <c r="D169">
        <v>18</v>
      </c>
      <c r="E169" t="s">
        <v>5499</v>
      </c>
      <c r="F169">
        <v>5.2</v>
      </c>
    </row>
    <row r="170" spans="1:6" x14ac:dyDescent="0.35">
      <c r="A170" t="s">
        <v>6364</v>
      </c>
      <c r="B170" t="s">
        <v>4993</v>
      </c>
      <c r="C170" t="s">
        <v>5516</v>
      </c>
      <c r="D170">
        <v>18</v>
      </c>
      <c r="E170" t="s">
        <v>3763</v>
      </c>
      <c r="F170">
        <v>15</v>
      </c>
    </row>
    <row r="171" spans="1:6" x14ac:dyDescent="0.35">
      <c r="A171" t="s">
        <v>6365</v>
      </c>
      <c r="B171" t="s">
        <v>4995</v>
      </c>
      <c r="C171" t="s">
        <v>5516</v>
      </c>
      <c r="D171">
        <v>18</v>
      </c>
      <c r="E171" t="s">
        <v>3763</v>
      </c>
      <c r="F171">
        <v>15</v>
      </c>
    </row>
    <row r="172" spans="1:6" x14ac:dyDescent="0.35">
      <c r="A172" t="s">
        <v>6366</v>
      </c>
      <c r="B172" t="s">
        <v>4997</v>
      </c>
      <c r="C172" t="s">
        <v>5516</v>
      </c>
      <c r="D172">
        <v>18</v>
      </c>
      <c r="E172" t="s">
        <v>5499</v>
      </c>
      <c r="F172">
        <v>5.2</v>
      </c>
    </row>
    <row r="173" spans="1:6" x14ac:dyDescent="0.35">
      <c r="A173" t="s">
        <v>6367</v>
      </c>
      <c r="B173" t="s">
        <v>4999</v>
      </c>
      <c r="C173" t="s">
        <v>5516</v>
      </c>
      <c r="D173">
        <v>18</v>
      </c>
      <c r="E173" t="s">
        <v>5533</v>
      </c>
      <c r="F173">
        <v>5.0999999999999996</v>
      </c>
    </row>
    <row r="174" spans="1:6" x14ac:dyDescent="0.35">
      <c r="A174" t="s">
        <v>6368</v>
      </c>
      <c r="B174" t="s">
        <v>5001</v>
      </c>
      <c r="C174" t="s">
        <v>5516</v>
      </c>
      <c r="D174">
        <v>18</v>
      </c>
      <c r="E174" t="s">
        <v>5533</v>
      </c>
      <c r="F174">
        <v>5.0999999999999996</v>
      </c>
    </row>
    <row r="175" spans="1:6" x14ac:dyDescent="0.35">
      <c r="A175" t="s">
        <v>6369</v>
      </c>
      <c r="B175" t="s">
        <v>5003</v>
      </c>
      <c r="C175" t="s">
        <v>5516</v>
      </c>
      <c r="D175">
        <v>18</v>
      </c>
      <c r="E175" t="s">
        <v>3775</v>
      </c>
      <c r="F175">
        <v>10.1</v>
      </c>
    </row>
    <row r="176" spans="1:6" x14ac:dyDescent="0.35">
      <c r="A176" t="s">
        <v>6370</v>
      </c>
      <c r="B176" t="s">
        <v>5005</v>
      </c>
      <c r="C176" t="s">
        <v>5516</v>
      </c>
      <c r="D176">
        <v>18</v>
      </c>
      <c r="E176" t="s">
        <v>5533</v>
      </c>
      <c r="F176">
        <v>5.0999999999999996</v>
      </c>
    </row>
    <row r="177" spans="1:6" x14ac:dyDescent="0.35">
      <c r="A177" t="s">
        <v>6371</v>
      </c>
      <c r="B177" t="s">
        <v>5007</v>
      </c>
      <c r="C177" t="s">
        <v>5516</v>
      </c>
      <c r="D177">
        <v>18</v>
      </c>
      <c r="E177" t="s">
        <v>5499</v>
      </c>
      <c r="F177">
        <v>5.2</v>
      </c>
    </row>
    <row r="178" spans="1:6" x14ac:dyDescent="0.35">
      <c r="A178" t="s">
        <v>6372</v>
      </c>
      <c r="B178" t="s">
        <v>5009</v>
      </c>
      <c r="C178" t="s">
        <v>5516</v>
      </c>
      <c r="D178">
        <v>18</v>
      </c>
      <c r="E178" t="s">
        <v>5533</v>
      </c>
      <c r="F178">
        <v>5.0999999999999996</v>
      </c>
    </row>
    <row r="179" spans="1:6" x14ac:dyDescent="0.35">
      <c r="A179" t="s">
        <v>6373</v>
      </c>
      <c r="B179" t="s">
        <v>5011</v>
      </c>
      <c r="C179" t="s">
        <v>5516</v>
      </c>
      <c r="D179">
        <v>18</v>
      </c>
      <c r="E179" t="s">
        <v>5533</v>
      </c>
      <c r="F179">
        <v>5.0999999999999996</v>
      </c>
    </row>
    <row r="180" spans="1:6" x14ac:dyDescent="0.35">
      <c r="A180" t="s">
        <v>6374</v>
      </c>
      <c r="B180" t="s">
        <v>5013</v>
      </c>
      <c r="C180" t="s">
        <v>5516</v>
      </c>
      <c r="D180">
        <v>18</v>
      </c>
      <c r="E180" t="s">
        <v>3763</v>
      </c>
      <c r="F180">
        <v>15</v>
      </c>
    </row>
    <row r="181" spans="1:6" x14ac:dyDescent="0.35">
      <c r="A181" t="s">
        <v>6375</v>
      </c>
      <c r="B181" t="s">
        <v>5015</v>
      </c>
      <c r="C181" t="s">
        <v>5516</v>
      </c>
      <c r="D181">
        <v>18</v>
      </c>
      <c r="E181" t="s">
        <v>3780</v>
      </c>
      <c r="F181">
        <v>10</v>
      </c>
    </row>
    <row r="182" spans="1:6" x14ac:dyDescent="0.35">
      <c r="A182" t="s">
        <v>6376</v>
      </c>
      <c r="B182" t="s">
        <v>5017</v>
      </c>
      <c r="C182" t="s">
        <v>5516</v>
      </c>
      <c r="D182">
        <v>18</v>
      </c>
      <c r="E182" t="s">
        <v>3765</v>
      </c>
      <c r="F182">
        <v>15.1</v>
      </c>
    </row>
    <row r="183" spans="1:6" x14ac:dyDescent="0.35">
      <c r="A183" t="s">
        <v>6377</v>
      </c>
      <c r="B183" t="s">
        <v>5019</v>
      </c>
      <c r="C183" t="s">
        <v>5516</v>
      </c>
      <c r="D183">
        <v>18</v>
      </c>
      <c r="E183" t="s">
        <v>3763</v>
      </c>
      <c r="F183">
        <v>15</v>
      </c>
    </row>
    <row r="184" spans="1:6" x14ac:dyDescent="0.35">
      <c r="A184" t="s">
        <v>6378</v>
      </c>
      <c r="B184" t="s">
        <v>5021</v>
      </c>
      <c r="C184" t="s">
        <v>5516</v>
      </c>
      <c r="D184">
        <v>18</v>
      </c>
      <c r="E184" t="s">
        <v>3763</v>
      </c>
      <c r="F184">
        <v>15</v>
      </c>
    </row>
    <row r="185" spans="1:6" x14ac:dyDescent="0.35">
      <c r="A185" t="s">
        <v>6379</v>
      </c>
      <c r="B185" t="s">
        <v>5023</v>
      </c>
      <c r="C185" t="s">
        <v>5516</v>
      </c>
      <c r="D185">
        <v>18</v>
      </c>
      <c r="E185" t="s">
        <v>5499</v>
      </c>
      <c r="F185">
        <v>5.2</v>
      </c>
    </row>
    <row r="186" spans="1:6" x14ac:dyDescent="0.35">
      <c r="A186" t="s">
        <v>6380</v>
      </c>
      <c r="B186" t="s">
        <v>5025</v>
      </c>
      <c r="C186" t="s">
        <v>5516</v>
      </c>
      <c r="D186">
        <v>18</v>
      </c>
      <c r="E186" t="s">
        <v>3763</v>
      </c>
      <c r="F186">
        <v>15</v>
      </c>
    </row>
    <row r="187" spans="1:6" x14ac:dyDescent="0.35">
      <c r="A187" t="s">
        <v>6381</v>
      </c>
      <c r="B187" t="s">
        <v>5027</v>
      </c>
      <c r="C187" t="s">
        <v>5516</v>
      </c>
      <c r="D187">
        <v>18</v>
      </c>
      <c r="E187" t="s">
        <v>3775</v>
      </c>
      <c r="F187">
        <v>10.1</v>
      </c>
    </row>
    <row r="188" spans="1:6" x14ac:dyDescent="0.35">
      <c r="A188" t="s">
        <v>6382</v>
      </c>
      <c r="B188" t="s">
        <v>5029</v>
      </c>
      <c r="C188" t="s">
        <v>5516</v>
      </c>
      <c r="D188">
        <v>18</v>
      </c>
      <c r="E188" t="s">
        <v>3775</v>
      </c>
      <c r="F188">
        <v>10.1</v>
      </c>
    </row>
    <row r="189" spans="1:6" x14ac:dyDescent="0.35">
      <c r="A189" t="s">
        <v>6383</v>
      </c>
      <c r="B189" t="s">
        <v>5031</v>
      </c>
      <c r="C189" t="s">
        <v>5516</v>
      </c>
      <c r="D189">
        <v>18</v>
      </c>
      <c r="E189" t="s">
        <v>3775</v>
      </c>
      <c r="F189">
        <v>10.1</v>
      </c>
    </row>
    <row r="190" spans="1:6" x14ac:dyDescent="0.35">
      <c r="A190" t="s">
        <v>6384</v>
      </c>
      <c r="B190" t="s">
        <v>5033</v>
      </c>
      <c r="C190" t="s">
        <v>5516</v>
      </c>
      <c r="D190">
        <v>18</v>
      </c>
      <c r="E190" t="s">
        <v>4713</v>
      </c>
      <c r="F190">
        <v>20</v>
      </c>
    </row>
    <row r="191" spans="1:6" x14ac:dyDescent="0.35">
      <c r="A191" t="s">
        <v>6385</v>
      </c>
      <c r="B191" t="s">
        <v>5035</v>
      </c>
      <c r="C191" t="s">
        <v>5516</v>
      </c>
      <c r="D191">
        <v>18</v>
      </c>
      <c r="E191" t="s">
        <v>3775</v>
      </c>
      <c r="F191">
        <v>10.1</v>
      </c>
    </row>
    <row r="192" spans="1:6" x14ac:dyDescent="0.35">
      <c r="A192" t="s">
        <v>6386</v>
      </c>
      <c r="B192" t="s">
        <v>5037</v>
      </c>
      <c r="C192" t="s">
        <v>5516</v>
      </c>
      <c r="D192">
        <v>18</v>
      </c>
      <c r="E192" t="s">
        <v>5499</v>
      </c>
      <c r="F192">
        <v>5.2</v>
      </c>
    </row>
    <row r="193" spans="1:6" x14ac:dyDescent="0.35">
      <c r="A193" t="s">
        <v>6387</v>
      </c>
      <c r="B193" t="s">
        <v>5039</v>
      </c>
      <c r="C193" t="s">
        <v>5516</v>
      </c>
      <c r="D193">
        <v>18</v>
      </c>
      <c r="E193" t="s">
        <v>3775</v>
      </c>
      <c r="F193">
        <v>10.1</v>
      </c>
    </row>
    <row r="194" spans="1:6" x14ac:dyDescent="0.35">
      <c r="A194" t="s">
        <v>6388</v>
      </c>
      <c r="B194" t="s">
        <v>5041</v>
      </c>
      <c r="C194" t="s">
        <v>5516</v>
      </c>
      <c r="D194">
        <v>18</v>
      </c>
      <c r="E194" t="s">
        <v>3763</v>
      </c>
      <c r="F194">
        <v>15</v>
      </c>
    </row>
    <row r="195" spans="1:6" x14ac:dyDescent="0.35">
      <c r="A195" t="s">
        <v>6389</v>
      </c>
      <c r="B195" t="s">
        <v>5043</v>
      </c>
      <c r="C195" t="s">
        <v>5516</v>
      </c>
      <c r="D195">
        <v>18</v>
      </c>
      <c r="E195" t="s">
        <v>3763</v>
      </c>
      <c r="F195">
        <v>15</v>
      </c>
    </row>
    <row r="196" spans="1:6" x14ac:dyDescent="0.35">
      <c r="A196" t="s">
        <v>6390</v>
      </c>
      <c r="B196" t="s">
        <v>5045</v>
      </c>
      <c r="C196" t="s">
        <v>5516</v>
      </c>
      <c r="D196">
        <v>18</v>
      </c>
      <c r="E196" t="s">
        <v>3780</v>
      </c>
      <c r="F196">
        <v>10</v>
      </c>
    </row>
    <row r="197" spans="1:6" x14ac:dyDescent="0.35">
      <c r="A197" t="s">
        <v>6391</v>
      </c>
      <c r="B197" t="s">
        <v>5047</v>
      </c>
      <c r="C197" t="s">
        <v>5516</v>
      </c>
      <c r="D197">
        <v>18</v>
      </c>
      <c r="E197" t="s">
        <v>5533</v>
      </c>
      <c r="F197">
        <v>5.0999999999999996</v>
      </c>
    </row>
    <row r="198" spans="1:6" x14ac:dyDescent="0.35">
      <c r="A198" t="s">
        <v>6392</v>
      </c>
      <c r="B198" t="s">
        <v>5049</v>
      </c>
      <c r="C198" t="s">
        <v>5516</v>
      </c>
      <c r="D198">
        <v>18</v>
      </c>
      <c r="E198" t="s">
        <v>5499</v>
      </c>
      <c r="F198">
        <v>5.2</v>
      </c>
    </row>
    <row r="199" spans="1:6" x14ac:dyDescent="0.35">
      <c r="A199" t="s">
        <v>6393</v>
      </c>
      <c r="B199" t="s">
        <v>5051</v>
      </c>
      <c r="C199" t="s">
        <v>5516</v>
      </c>
      <c r="D199">
        <v>18</v>
      </c>
      <c r="E199" t="s">
        <v>5499</v>
      </c>
      <c r="F199">
        <v>5.2</v>
      </c>
    </row>
    <row r="200" spans="1:6" x14ac:dyDescent="0.35">
      <c r="A200" t="s">
        <v>6394</v>
      </c>
      <c r="B200" t="s">
        <v>5053</v>
      </c>
      <c r="C200" t="s">
        <v>5516</v>
      </c>
      <c r="D200">
        <v>18</v>
      </c>
      <c r="E200" t="s">
        <v>5533</v>
      </c>
      <c r="F200">
        <v>5.0999999999999996</v>
      </c>
    </row>
    <row r="201" spans="1:6" x14ac:dyDescent="0.35">
      <c r="A201" t="s">
        <v>6395</v>
      </c>
      <c r="B201" t="s">
        <v>5055</v>
      </c>
      <c r="C201" t="s">
        <v>5516</v>
      </c>
      <c r="D201">
        <v>18</v>
      </c>
      <c r="E201" t="s">
        <v>5499</v>
      </c>
      <c r="F201">
        <v>5.2</v>
      </c>
    </row>
    <row r="202" spans="1:6" x14ac:dyDescent="0.35">
      <c r="A202" t="s">
        <v>6396</v>
      </c>
      <c r="B202" t="s">
        <v>5057</v>
      </c>
      <c r="C202" t="s">
        <v>5516</v>
      </c>
      <c r="D202">
        <v>18</v>
      </c>
      <c r="E202" t="s">
        <v>3763</v>
      </c>
      <c r="F202">
        <v>15</v>
      </c>
    </row>
    <row r="203" spans="1:6" x14ac:dyDescent="0.35">
      <c r="A203" t="s">
        <v>6397</v>
      </c>
      <c r="B203" t="s">
        <v>5059</v>
      </c>
      <c r="C203" t="s">
        <v>5516</v>
      </c>
      <c r="D203">
        <v>18</v>
      </c>
      <c r="E203" t="s">
        <v>3770</v>
      </c>
      <c r="F203">
        <v>10.199999999999999</v>
      </c>
    </row>
    <row r="204" spans="1:6" x14ac:dyDescent="0.35">
      <c r="A204" t="s">
        <v>6398</v>
      </c>
      <c r="B204" t="s">
        <v>5061</v>
      </c>
      <c r="C204" t="s">
        <v>5516</v>
      </c>
      <c r="D204">
        <v>18</v>
      </c>
      <c r="E204" t="s">
        <v>3775</v>
      </c>
      <c r="F204">
        <v>10.1</v>
      </c>
    </row>
    <row r="205" spans="1:6" x14ac:dyDescent="0.35">
      <c r="A205" t="s">
        <v>6399</v>
      </c>
      <c r="B205" t="s">
        <v>5063</v>
      </c>
      <c r="C205" t="s">
        <v>5516</v>
      </c>
      <c r="D205">
        <v>18</v>
      </c>
      <c r="E205" t="s">
        <v>3763</v>
      </c>
      <c r="F205">
        <v>15</v>
      </c>
    </row>
    <row r="206" spans="1:6" x14ac:dyDescent="0.35">
      <c r="A206" t="s">
        <v>6400</v>
      </c>
      <c r="B206" t="s">
        <v>5065</v>
      </c>
      <c r="C206" t="s">
        <v>5516</v>
      </c>
      <c r="D206">
        <v>18</v>
      </c>
      <c r="E206" t="s">
        <v>3780</v>
      </c>
      <c r="F206">
        <v>10</v>
      </c>
    </row>
    <row r="207" spans="1:6" x14ac:dyDescent="0.35">
      <c r="A207" t="s">
        <v>6401</v>
      </c>
      <c r="B207" t="s">
        <v>5067</v>
      </c>
      <c r="C207" t="s">
        <v>5516</v>
      </c>
      <c r="D207">
        <v>18</v>
      </c>
      <c r="E207" t="s">
        <v>3775</v>
      </c>
      <c r="F207">
        <v>10.1</v>
      </c>
    </row>
    <row r="208" spans="1:6" x14ac:dyDescent="0.35">
      <c r="A208" t="s">
        <v>6402</v>
      </c>
      <c r="B208" t="s">
        <v>5069</v>
      </c>
      <c r="C208" t="s">
        <v>5516</v>
      </c>
      <c r="D208">
        <v>18</v>
      </c>
      <c r="E208" t="s">
        <v>3770</v>
      </c>
      <c r="F208">
        <v>10.199999999999999</v>
      </c>
    </row>
    <row r="209" spans="1:6" x14ac:dyDescent="0.35">
      <c r="A209" t="s">
        <v>6403</v>
      </c>
      <c r="B209" t="s">
        <v>5071</v>
      </c>
      <c r="C209" t="s">
        <v>5516</v>
      </c>
      <c r="D209">
        <v>18</v>
      </c>
      <c r="E209" t="s">
        <v>3780</v>
      </c>
      <c r="F209">
        <v>10</v>
      </c>
    </row>
    <row r="210" spans="1:6" x14ac:dyDescent="0.35">
      <c r="A210" t="s">
        <v>6404</v>
      </c>
      <c r="B210" t="s">
        <v>5073</v>
      </c>
      <c r="C210" t="s">
        <v>5516</v>
      </c>
      <c r="D210">
        <v>18</v>
      </c>
      <c r="E210" t="s">
        <v>3770</v>
      </c>
      <c r="F210">
        <v>10.199999999999999</v>
      </c>
    </row>
    <row r="211" spans="1:6" x14ac:dyDescent="0.35">
      <c r="A211" t="s">
        <v>6405</v>
      </c>
      <c r="B211" t="s">
        <v>5075</v>
      </c>
      <c r="C211" t="s">
        <v>5516</v>
      </c>
      <c r="D211">
        <v>18</v>
      </c>
      <c r="E211" t="s">
        <v>3775</v>
      </c>
      <c r="F211">
        <v>10.1</v>
      </c>
    </row>
    <row r="212" spans="1:6" x14ac:dyDescent="0.35">
      <c r="A212" t="s">
        <v>6406</v>
      </c>
      <c r="B212" t="s">
        <v>5077</v>
      </c>
      <c r="C212" t="s">
        <v>5516</v>
      </c>
      <c r="D212">
        <v>18</v>
      </c>
      <c r="E212" t="s">
        <v>3780</v>
      </c>
      <c r="F212">
        <v>10</v>
      </c>
    </row>
    <row r="213" spans="1:6" x14ac:dyDescent="0.35">
      <c r="A213" t="s">
        <v>6407</v>
      </c>
      <c r="B213" t="s">
        <v>5079</v>
      </c>
      <c r="C213" t="s">
        <v>5516</v>
      </c>
      <c r="D213">
        <v>18</v>
      </c>
      <c r="E213" t="s">
        <v>3780</v>
      </c>
      <c r="F213">
        <v>10</v>
      </c>
    </row>
    <row r="214" spans="1:6" x14ac:dyDescent="0.35">
      <c r="A214" t="s">
        <v>6408</v>
      </c>
      <c r="B214" t="s">
        <v>5081</v>
      </c>
      <c r="C214" t="s">
        <v>5516</v>
      </c>
      <c r="D214">
        <v>18</v>
      </c>
      <c r="E214" t="s">
        <v>5533</v>
      </c>
      <c r="F214">
        <v>5.0999999999999996</v>
      </c>
    </row>
    <row r="215" spans="1:6" x14ac:dyDescent="0.35">
      <c r="A215" t="s">
        <v>6409</v>
      </c>
      <c r="B215" t="s">
        <v>5083</v>
      </c>
      <c r="C215" t="s">
        <v>5516</v>
      </c>
      <c r="D215">
        <v>18</v>
      </c>
      <c r="E215" t="s">
        <v>3780</v>
      </c>
      <c r="F215">
        <v>10</v>
      </c>
    </row>
    <row r="216" spans="1:6" x14ac:dyDescent="0.35">
      <c r="A216" t="s">
        <v>6410</v>
      </c>
      <c r="B216" t="s">
        <v>5085</v>
      </c>
      <c r="C216" t="s">
        <v>5516</v>
      </c>
      <c r="D216">
        <v>18</v>
      </c>
      <c r="E216" t="s">
        <v>5533</v>
      </c>
      <c r="F216">
        <v>5.0999999999999996</v>
      </c>
    </row>
    <row r="217" spans="1:6" x14ac:dyDescent="0.35">
      <c r="A217" t="s">
        <v>6411</v>
      </c>
      <c r="B217" t="s">
        <v>5087</v>
      </c>
      <c r="C217" t="s">
        <v>5516</v>
      </c>
      <c r="D217">
        <v>18</v>
      </c>
      <c r="E217" t="s">
        <v>5533</v>
      </c>
      <c r="F217">
        <v>5.0999999999999996</v>
      </c>
    </row>
    <row r="218" spans="1:6" x14ac:dyDescent="0.35">
      <c r="A218" t="s">
        <v>6412</v>
      </c>
      <c r="B218" t="s">
        <v>5089</v>
      </c>
      <c r="C218" t="s">
        <v>5516</v>
      </c>
      <c r="D218">
        <v>18</v>
      </c>
      <c r="E218" t="s">
        <v>3780</v>
      </c>
      <c r="F218">
        <v>10</v>
      </c>
    </row>
    <row r="219" spans="1:6" x14ac:dyDescent="0.35">
      <c r="A219" t="s">
        <v>6413</v>
      </c>
      <c r="B219" t="s">
        <v>5091</v>
      </c>
      <c r="C219" t="s">
        <v>5516</v>
      </c>
      <c r="D219">
        <v>18</v>
      </c>
      <c r="E219" t="s">
        <v>3780</v>
      </c>
      <c r="F219">
        <v>10</v>
      </c>
    </row>
    <row r="220" spans="1:6" x14ac:dyDescent="0.35">
      <c r="A220" t="s">
        <v>6414</v>
      </c>
      <c r="B220" t="s">
        <v>5093</v>
      </c>
      <c r="C220" t="s">
        <v>5516</v>
      </c>
      <c r="D220">
        <v>18</v>
      </c>
      <c r="E220" t="s">
        <v>3780</v>
      </c>
      <c r="F220">
        <v>10</v>
      </c>
    </row>
    <row r="221" spans="1:6" x14ac:dyDescent="0.35">
      <c r="A221" t="s">
        <v>6415</v>
      </c>
      <c r="B221" t="s">
        <v>5095</v>
      </c>
      <c r="C221" t="s">
        <v>5516</v>
      </c>
      <c r="D221">
        <v>18</v>
      </c>
      <c r="E221" t="s">
        <v>5533</v>
      </c>
      <c r="F221">
        <v>5.0999999999999996</v>
      </c>
    </row>
    <row r="222" spans="1:6" x14ac:dyDescent="0.35">
      <c r="A222" t="s">
        <v>6416</v>
      </c>
      <c r="B222" t="s">
        <v>5097</v>
      </c>
      <c r="C222" t="s">
        <v>5516</v>
      </c>
      <c r="D222">
        <v>18</v>
      </c>
      <c r="E222" t="s">
        <v>5499</v>
      </c>
      <c r="F222">
        <v>5.2</v>
      </c>
    </row>
    <row r="223" spans="1:6" x14ac:dyDescent="0.35">
      <c r="A223" t="s">
        <v>6417</v>
      </c>
      <c r="B223" t="s">
        <v>5099</v>
      </c>
      <c r="C223" t="s">
        <v>5516</v>
      </c>
      <c r="D223">
        <v>18</v>
      </c>
      <c r="E223" t="s">
        <v>5533</v>
      </c>
      <c r="F223">
        <v>5.0999999999999996</v>
      </c>
    </row>
    <row r="224" spans="1:6" x14ac:dyDescent="0.35">
      <c r="A224" t="s">
        <v>6418</v>
      </c>
      <c r="B224" t="s">
        <v>5101</v>
      </c>
      <c r="C224" t="s">
        <v>5516</v>
      </c>
      <c r="D224">
        <v>18</v>
      </c>
      <c r="E224" t="s">
        <v>3780</v>
      </c>
      <c r="F224">
        <v>10</v>
      </c>
    </row>
    <row r="225" spans="1:6" x14ac:dyDescent="0.35">
      <c r="A225" t="s">
        <v>6419</v>
      </c>
      <c r="B225" t="s">
        <v>5103</v>
      </c>
      <c r="C225" t="s">
        <v>5516</v>
      </c>
      <c r="D225">
        <v>18</v>
      </c>
      <c r="E225" t="s">
        <v>3780</v>
      </c>
      <c r="F225">
        <v>10</v>
      </c>
    </row>
    <row r="226" spans="1:6" x14ac:dyDescent="0.35">
      <c r="A226" t="s">
        <v>6420</v>
      </c>
      <c r="B226" t="s">
        <v>5105</v>
      </c>
      <c r="C226" t="s">
        <v>5516</v>
      </c>
      <c r="D226">
        <v>18</v>
      </c>
      <c r="E226" t="s">
        <v>3763</v>
      </c>
      <c r="F226">
        <v>15</v>
      </c>
    </row>
    <row r="227" spans="1:6" x14ac:dyDescent="0.35">
      <c r="A227" t="s">
        <v>6421</v>
      </c>
      <c r="B227" t="s">
        <v>5107</v>
      </c>
      <c r="C227" t="s">
        <v>5516</v>
      </c>
      <c r="D227">
        <v>18</v>
      </c>
      <c r="E227" t="s">
        <v>3780</v>
      </c>
      <c r="F227">
        <v>10</v>
      </c>
    </row>
    <row r="228" spans="1:6" x14ac:dyDescent="0.35">
      <c r="A228" t="s">
        <v>6422</v>
      </c>
      <c r="B228" t="s">
        <v>5109</v>
      </c>
      <c r="C228" t="s">
        <v>5516</v>
      </c>
      <c r="D228">
        <v>18</v>
      </c>
      <c r="E228" t="s">
        <v>3775</v>
      </c>
      <c r="F228">
        <v>10.1</v>
      </c>
    </row>
    <row r="229" spans="1:6" x14ac:dyDescent="0.35">
      <c r="A229" t="s">
        <v>6423</v>
      </c>
      <c r="B229" t="s">
        <v>5111</v>
      </c>
      <c r="C229" t="s">
        <v>5516</v>
      </c>
      <c r="D229">
        <v>18</v>
      </c>
      <c r="E229" t="s">
        <v>3765</v>
      </c>
      <c r="F229">
        <v>15.1</v>
      </c>
    </row>
    <row r="230" spans="1:6" x14ac:dyDescent="0.35">
      <c r="A230" t="s">
        <v>6424</v>
      </c>
      <c r="B230" t="s">
        <v>5113</v>
      </c>
      <c r="C230" t="s">
        <v>5516</v>
      </c>
      <c r="D230">
        <v>18</v>
      </c>
      <c r="E230" t="s">
        <v>3775</v>
      </c>
      <c r="F230">
        <v>10.1</v>
      </c>
    </row>
    <row r="231" spans="1:6" x14ac:dyDescent="0.35">
      <c r="A231" t="s">
        <v>6425</v>
      </c>
      <c r="B231" t="s">
        <v>5115</v>
      </c>
      <c r="C231" t="s">
        <v>5516</v>
      </c>
      <c r="D231">
        <v>18</v>
      </c>
      <c r="E231" t="s">
        <v>3780</v>
      </c>
      <c r="F231">
        <v>10</v>
      </c>
    </row>
    <row r="232" spans="1:6" x14ac:dyDescent="0.35">
      <c r="A232" t="s">
        <v>6426</v>
      </c>
      <c r="B232" t="s">
        <v>5117</v>
      </c>
      <c r="C232" t="s">
        <v>5516</v>
      </c>
      <c r="D232">
        <v>18</v>
      </c>
      <c r="E232" t="s">
        <v>5533</v>
      </c>
      <c r="F232">
        <v>5.0999999999999996</v>
      </c>
    </row>
    <row r="233" spans="1:6" x14ac:dyDescent="0.35">
      <c r="A233" t="s">
        <v>6427</v>
      </c>
      <c r="B233" t="s">
        <v>5119</v>
      </c>
      <c r="C233" t="s">
        <v>5516</v>
      </c>
      <c r="D233">
        <v>18</v>
      </c>
      <c r="E233" t="s">
        <v>5533</v>
      </c>
      <c r="F233">
        <v>5.0999999999999996</v>
      </c>
    </row>
    <row r="234" spans="1:6" x14ac:dyDescent="0.35">
      <c r="A234" t="s">
        <v>6428</v>
      </c>
      <c r="B234" t="s">
        <v>5121</v>
      </c>
      <c r="C234" t="s">
        <v>5516</v>
      </c>
      <c r="D234">
        <v>18</v>
      </c>
      <c r="E234" t="s">
        <v>3780</v>
      </c>
      <c r="F234">
        <v>10</v>
      </c>
    </row>
    <row r="235" spans="1:6" x14ac:dyDescent="0.35">
      <c r="A235" t="s">
        <v>6429</v>
      </c>
      <c r="B235" t="s">
        <v>5123</v>
      </c>
      <c r="C235" t="s">
        <v>5516</v>
      </c>
      <c r="D235">
        <v>18</v>
      </c>
      <c r="E235" t="s">
        <v>3780</v>
      </c>
      <c r="F235">
        <v>10</v>
      </c>
    </row>
    <row r="236" spans="1:6" x14ac:dyDescent="0.35">
      <c r="A236" t="s">
        <v>6430</v>
      </c>
      <c r="B236" t="s">
        <v>5125</v>
      </c>
      <c r="C236" t="s">
        <v>5516</v>
      </c>
      <c r="D236">
        <v>18</v>
      </c>
      <c r="E236" t="s">
        <v>5533</v>
      </c>
      <c r="F236">
        <v>5.0999999999999996</v>
      </c>
    </row>
    <row r="237" spans="1:6" x14ac:dyDescent="0.35">
      <c r="A237" t="s">
        <v>6431</v>
      </c>
      <c r="B237" t="s">
        <v>5127</v>
      </c>
      <c r="C237" t="s">
        <v>5516</v>
      </c>
      <c r="D237">
        <v>18</v>
      </c>
      <c r="E237" t="s">
        <v>5499</v>
      </c>
      <c r="F237">
        <v>5.2</v>
      </c>
    </row>
    <row r="238" spans="1:6" x14ac:dyDescent="0.35">
      <c r="A238" t="s">
        <v>6432</v>
      </c>
      <c r="B238" t="s">
        <v>5129</v>
      </c>
      <c r="C238" t="s">
        <v>5516</v>
      </c>
      <c r="D238">
        <v>18</v>
      </c>
      <c r="E238" t="s">
        <v>5533</v>
      </c>
      <c r="F238">
        <v>5.0999999999999996</v>
      </c>
    </row>
    <row r="239" spans="1:6" x14ac:dyDescent="0.35">
      <c r="A239" t="s">
        <v>6433</v>
      </c>
      <c r="B239" t="s">
        <v>5131</v>
      </c>
      <c r="C239" t="s">
        <v>5516</v>
      </c>
      <c r="D239">
        <v>18</v>
      </c>
      <c r="E239" t="s">
        <v>5499</v>
      </c>
      <c r="F239">
        <v>5.2</v>
      </c>
    </row>
    <row r="240" spans="1:6" x14ac:dyDescent="0.35">
      <c r="A240" t="s">
        <v>6434</v>
      </c>
      <c r="B240" t="s">
        <v>5133</v>
      </c>
      <c r="C240" t="s">
        <v>5516</v>
      </c>
      <c r="D240">
        <v>18</v>
      </c>
      <c r="E240" t="s">
        <v>3780</v>
      </c>
      <c r="F240">
        <v>10</v>
      </c>
    </row>
    <row r="241" spans="1:6" x14ac:dyDescent="0.35">
      <c r="A241" t="s">
        <v>6435</v>
      </c>
      <c r="B241" t="s">
        <v>5135</v>
      </c>
      <c r="C241" t="s">
        <v>5516</v>
      </c>
      <c r="D241">
        <v>18</v>
      </c>
      <c r="E241" t="s">
        <v>5499</v>
      </c>
      <c r="F241">
        <v>5.2</v>
      </c>
    </row>
    <row r="242" spans="1:6" x14ac:dyDescent="0.35">
      <c r="A242" t="s">
        <v>6436</v>
      </c>
      <c r="B242" t="s">
        <v>5137</v>
      </c>
      <c r="C242" t="s">
        <v>5516</v>
      </c>
      <c r="D242">
        <v>18</v>
      </c>
      <c r="E242" t="s">
        <v>3780</v>
      </c>
      <c r="F242">
        <v>10</v>
      </c>
    </row>
    <row r="243" spans="1:6" x14ac:dyDescent="0.35">
      <c r="A243" t="s">
        <v>6437</v>
      </c>
      <c r="B243" t="s">
        <v>5139</v>
      </c>
      <c r="C243" t="s">
        <v>5516</v>
      </c>
      <c r="D243">
        <v>18</v>
      </c>
      <c r="E243" t="s">
        <v>4713</v>
      </c>
      <c r="F243">
        <v>20</v>
      </c>
    </row>
    <row r="244" spans="1:6" x14ac:dyDescent="0.35">
      <c r="A244" t="s">
        <v>6438</v>
      </c>
      <c r="B244" t="s">
        <v>5141</v>
      </c>
      <c r="C244" t="s">
        <v>5516</v>
      </c>
      <c r="D244">
        <v>18</v>
      </c>
      <c r="E244" t="s">
        <v>3763</v>
      </c>
      <c r="F244">
        <v>15</v>
      </c>
    </row>
    <row r="245" spans="1:6" x14ac:dyDescent="0.35">
      <c r="A245" t="s">
        <v>6439</v>
      </c>
      <c r="B245" t="s">
        <v>5143</v>
      </c>
      <c r="C245" t="s">
        <v>5516</v>
      </c>
      <c r="D245">
        <v>18</v>
      </c>
      <c r="E245" t="s">
        <v>3763</v>
      </c>
      <c r="F245">
        <v>15</v>
      </c>
    </row>
    <row r="246" spans="1:6" x14ac:dyDescent="0.35">
      <c r="A246" t="s">
        <v>6440</v>
      </c>
      <c r="B246" t="s">
        <v>5145</v>
      </c>
      <c r="C246" t="s">
        <v>5516</v>
      </c>
      <c r="D246">
        <v>18</v>
      </c>
      <c r="E246" t="s">
        <v>4713</v>
      </c>
      <c r="F246">
        <v>20</v>
      </c>
    </row>
    <row r="247" spans="1:6" x14ac:dyDescent="0.35">
      <c r="A247" t="s">
        <v>6441</v>
      </c>
      <c r="B247" t="s">
        <v>5147</v>
      </c>
      <c r="C247" t="s">
        <v>5516</v>
      </c>
      <c r="D247">
        <v>18</v>
      </c>
      <c r="E247" t="s">
        <v>3775</v>
      </c>
      <c r="F247">
        <v>10.1</v>
      </c>
    </row>
    <row r="248" spans="1:6" x14ac:dyDescent="0.35">
      <c r="A248" t="s">
        <v>6442</v>
      </c>
      <c r="B248" t="s">
        <v>5149</v>
      </c>
      <c r="C248" t="s">
        <v>5516</v>
      </c>
      <c r="D248">
        <v>18</v>
      </c>
      <c r="E248" t="s">
        <v>5533</v>
      </c>
      <c r="F248">
        <v>5.0999999999999996</v>
      </c>
    </row>
    <row r="249" spans="1:6" x14ac:dyDescent="0.35">
      <c r="A249" t="s">
        <v>6443</v>
      </c>
      <c r="B249" t="s">
        <v>5151</v>
      </c>
      <c r="C249" t="s">
        <v>5516</v>
      </c>
      <c r="D249">
        <v>18</v>
      </c>
      <c r="E249" t="s">
        <v>5499</v>
      </c>
      <c r="F249">
        <v>5.2</v>
      </c>
    </row>
    <row r="250" spans="1:6" x14ac:dyDescent="0.35">
      <c r="A250" t="s">
        <v>6444</v>
      </c>
      <c r="B250" t="s">
        <v>5153</v>
      </c>
      <c r="C250" t="s">
        <v>5516</v>
      </c>
      <c r="D250">
        <v>18</v>
      </c>
      <c r="E250" t="s">
        <v>5533</v>
      </c>
      <c r="F250">
        <v>5.0999999999999996</v>
      </c>
    </row>
    <row r="251" spans="1:6" x14ac:dyDescent="0.35">
      <c r="A251" t="s">
        <v>6445</v>
      </c>
      <c r="B251" t="s">
        <v>5155</v>
      </c>
      <c r="C251" t="s">
        <v>5516</v>
      </c>
      <c r="D251">
        <v>18</v>
      </c>
      <c r="E251" t="s">
        <v>3780</v>
      </c>
      <c r="F251">
        <v>10</v>
      </c>
    </row>
    <row r="252" spans="1:6" x14ac:dyDescent="0.35">
      <c r="A252" t="s">
        <v>6446</v>
      </c>
      <c r="B252" t="s">
        <v>5157</v>
      </c>
      <c r="C252" t="s">
        <v>5516</v>
      </c>
      <c r="D252">
        <v>18</v>
      </c>
      <c r="E252" t="s">
        <v>5533</v>
      </c>
      <c r="F252">
        <v>5.0999999999999996</v>
      </c>
    </row>
    <row r="253" spans="1:6" x14ac:dyDescent="0.35">
      <c r="A253" t="s">
        <v>6447</v>
      </c>
      <c r="B253" t="s">
        <v>5159</v>
      </c>
      <c r="C253" t="s">
        <v>5516</v>
      </c>
      <c r="D253">
        <v>18</v>
      </c>
      <c r="E253" t="s">
        <v>3780</v>
      </c>
      <c r="F253">
        <v>10</v>
      </c>
    </row>
    <row r="254" spans="1:6" x14ac:dyDescent="0.35">
      <c r="A254" t="s">
        <v>6448</v>
      </c>
      <c r="B254" t="s">
        <v>5161</v>
      </c>
      <c r="C254" t="s">
        <v>5516</v>
      </c>
      <c r="D254">
        <v>18</v>
      </c>
      <c r="E254" t="s">
        <v>5499</v>
      </c>
      <c r="F254">
        <v>5.2</v>
      </c>
    </row>
    <row r="255" spans="1:6" x14ac:dyDescent="0.35">
      <c r="A255" t="s">
        <v>6449</v>
      </c>
      <c r="B255" t="s">
        <v>5163</v>
      </c>
      <c r="C255" t="s">
        <v>5516</v>
      </c>
      <c r="D255">
        <v>18</v>
      </c>
      <c r="E255" t="s">
        <v>5499</v>
      </c>
      <c r="F255">
        <v>5.2</v>
      </c>
    </row>
    <row r="256" spans="1:6" x14ac:dyDescent="0.35">
      <c r="A256" t="s">
        <v>6450</v>
      </c>
      <c r="B256" t="s">
        <v>5165</v>
      </c>
      <c r="C256" t="s">
        <v>5516</v>
      </c>
      <c r="D256">
        <v>18</v>
      </c>
      <c r="E256" t="s">
        <v>4713</v>
      </c>
      <c r="F256">
        <v>20</v>
      </c>
    </row>
    <row r="257" spans="1:6" x14ac:dyDescent="0.35">
      <c r="A257" t="s">
        <v>6451</v>
      </c>
      <c r="B257" t="s">
        <v>5167</v>
      </c>
      <c r="C257" t="s">
        <v>5516</v>
      </c>
      <c r="D257">
        <v>18</v>
      </c>
      <c r="E257" t="s">
        <v>3780</v>
      </c>
      <c r="F257">
        <v>10</v>
      </c>
    </row>
    <row r="258" spans="1:6" x14ac:dyDescent="0.35">
      <c r="A258" t="s">
        <v>6452</v>
      </c>
      <c r="B258" t="s">
        <v>5169</v>
      </c>
      <c r="C258" t="s">
        <v>5516</v>
      </c>
      <c r="D258">
        <v>18</v>
      </c>
      <c r="E258" t="s">
        <v>3775</v>
      </c>
      <c r="F258">
        <v>10.1</v>
      </c>
    </row>
    <row r="259" spans="1:6" x14ac:dyDescent="0.35">
      <c r="A259" t="s">
        <v>6453</v>
      </c>
      <c r="B259" t="s">
        <v>5171</v>
      </c>
      <c r="C259" t="s">
        <v>5516</v>
      </c>
      <c r="D259">
        <v>18</v>
      </c>
      <c r="E259" t="s">
        <v>3775</v>
      </c>
      <c r="F259">
        <v>10.1</v>
      </c>
    </row>
    <row r="260" spans="1:6" x14ac:dyDescent="0.35">
      <c r="A260" t="s">
        <v>6454</v>
      </c>
      <c r="B260" t="s">
        <v>5173</v>
      </c>
      <c r="C260" t="s">
        <v>5516</v>
      </c>
      <c r="D260">
        <v>18</v>
      </c>
      <c r="E260" t="s">
        <v>3775</v>
      </c>
      <c r="F260">
        <v>10.1</v>
      </c>
    </row>
    <row r="261" spans="1:6" x14ac:dyDescent="0.35">
      <c r="A261" t="s">
        <v>6455</v>
      </c>
      <c r="B261" t="s">
        <v>5175</v>
      </c>
      <c r="C261" t="s">
        <v>5516</v>
      </c>
      <c r="D261">
        <v>18</v>
      </c>
      <c r="E261" t="s">
        <v>3780</v>
      </c>
      <c r="F261">
        <v>10</v>
      </c>
    </row>
    <row r="262" spans="1:6" x14ac:dyDescent="0.35">
      <c r="A262" t="s">
        <v>6456</v>
      </c>
      <c r="B262" t="s">
        <v>5177</v>
      </c>
      <c r="C262" t="s">
        <v>5516</v>
      </c>
      <c r="D262">
        <v>18</v>
      </c>
      <c r="E262" t="s">
        <v>3780</v>
      </c>
      <c r="F262">
        <v>10</v>
      </c>
    </row>
    <row r="263" spans="1:6" x14ac:dyDescent="0.35">
      <c r="A263" t="s">
        <v>6457</v>
      </c>
      <c r="B263" t="s">
        <v>5179</v>
      </c>
      <c r="C263" t="s">
        <v>5516</v>
      </c>
      <c r="D263">
        <v>18</v>
      </c>
      <c r="E263" t="s">
        <v>3775</v>
      </c>
      <c r="F263">
        <v>10.1</v>
      </c>
    </row>
    <row r="264" spans="1:6" x14ac:dyDescent="0.35">
      <c r="A264" t="s">
        <v>6458</v>
      </c>
      <c r="B264" t="s">
        <v>5181</v>
      </c>
      <c r="C264" t="s">
        <v>5516</v>
      </c>
      <c r="D264">
        <v>18</v>
      </c>
      <c r="E264" t="s">
        <v>3775</v>
      </c>
      <c r="F264">
        <v>10.1</v>
      </c>
    </row>
    <row r="265" spans="1:6" x14ac:dyDescent="0.35">
      <c r="A265" t="s">
        <v>6459</v>
      </c>
      <c r="B265" t="s">
        <v>5183</v>
      </c>
      <c r="C265" t="s">
        <v>5516</v>
      </c>
      <c r="D265">
        <v>18</v>
      </c>
      <c r="E265" t="s">
        <v>3763</v>
      </c>
      <c r="F265">
        <v>15</v>
      </c>
    </row>
    <row r="266" spans="1:6" x14ac:dyDescent="0.35">
      <c r="A266" t="s">
        <v>6460</v>
      </c>
      <c r="B266" t="s">
        <v>5185</v>
      </c>
      <c r="C266" t="s">
        <v>5516</v>
      </c>
      <c r="D266">
        <v>18</v>
      </c>
      <c r="E266" t="s">
        <v>3775</v>
      </c>
      <c r="F266">
        <v>10.1</v>
      </c>
    </row>
    <row r="267" spans="1:6" x14ac:dyDescent="0.35">
      <c r="A267" t="s">
        <v>6461</v>
      </c>
      <c r="B267" t="s">
        <v>5187</v>
      </c>
      <c r="C267" t="s">
        <v>5516</v>
      </c>
      <c r="D267">
        <v>18</v>
      </c>
      <c r="E267" t="s">
        <v>3780</v>
      </c>
      <c r="F267">
        <v>10</v>
      </c>
    </row>
    <row r="268" spans="1:6" x14ac:dyDescent="0.35">
      <c r="A268" t="s">
        <v>6462</v>
      </c>
      <c r="B268" t="s">
        <v>5189</v>
      </c>
      <c r="C268" t="s">
        <v>5516</v>
      </c>
      <c r="D268">
        <v>18</v>
      </c>
      <c r="E268" t="s">
        <v>3775</v>
      </c>
      <c r="F268">
        <v>10.1</v>
      </c>
    </row>
    <row r="269" spans="1:6" x14ac:dyDescent="0.35">
      <c r="A269" t="s">
        <v>6463</v>
      </c>
      <c r="B269" t="s">
        <v>5191</v>
      </c>
      <c r="C269" t="s">
        <v>5516</v>
      </c>
      <c r="D269">
        <v>18</v>
      </c>
      <c r="E269" t="s">
        <v>5533</v>
      </c>
      <c r="F269">
        <v>5.0999999999999996</v>
      </c>
    </row>
    <row r="270" spans="1:6" x14ac:dyDescent="0.35">
      <c r="A270" t="s">
        <v>6464</v>
      </c>
      <c r="B270" t="s">
        <v>5193</v>
      </c>
      <c r="C270" t="s">
        <v>5516</v>
      </c>
      <c r="D270">
        <v>18</v>
      </c>
      <c r="E270" t="s">
        <v>5533</v>
      </c>
      <c r="F270">
        <v>5.0999999999999996</v>
      </c>
    </row>
    <row r="271" spans="1:6" x14ac:dyDescent="0.35">
      <c r="A271" t="s">
        <v>6465</v>
      </c>
      <c r="B271" t="s">
        <v>5195</v>
      </c>
      <c r="C271" t="s">
        <v>5516</v>
      </c>
      <c r="D271">
        <v>18</v>
      </c>
      <c r="E271" t="s">
        <v>5533</v>
      </c>
      <c r="F271">
        <v>5.0999999999999996</v>
      </c>
    </row>
    <row r="272" spans="1:6" x14ac:dyDescent="0.35">
      <c r="A272" t="s">
        <v>6466</v>
      </c>
      <c r="B272" t="s">
        <v>5197</v>
      </c>
      <c r="C272" t="s">
        <v>5516</v>
      </c>
      <c r="D272">
        <v>18</v>
      </c>
      <c r="E272" t="s">
        <v>3780</v>
      </c>
      <c r="F272">
        <v>10</v>
      </c>
    </row>
    <row r="273" spans="1:6" x14ac:dyDescent="0.35">
      <c r="A273" t="s">
        <v>6467</v>
      </c>
      <c r="B273" t="s">
        <v>5199</v>
      </c>
      <c r="C273" t="s">
        <v>5516</v>
      </c>
      <c r="D273">
        <v>18</v>
      </c>
      <c r="E273" t="s">
        <v>3780</v>
      </c>
      <c r="F273">
        <v>10</v>
      </c>
    </row>
    <row r="274" spans="1:6" x14ac:dyDescent="0.35">
      <c r="A274" t="s">
        <v>6468</v>
      </c>
      <c r="B274" t="s">
        <v>5201</v>
      </c>
      <c r="C274" t="s">
        <v>5516</v>
      </c>
      <c r="D274">
        <v>18</v>
      </c>
      <c r="E274" t="s">
        <v>3780</v>
      </c>
      <c r="F274">
        <v>10</v>
      </c>
    </row>
    <row r="275" spans="1:6" x14ac:dyDescent="0.35">
      <c r="A275" t="s">
        <v>6469</v>
      </c>
      <c r="B275" t="s">
        <v>5203</v>
      </c>
      <c r="C275" t="s">
        <v>5516</v>
      </c>
      <c r="D275">
        <v>18</v>
      </c>
      <c r="E275" t="s">
        <v>3775</v>
      </c>
      <c r="F275">
        <v>10.1</v>
      </c>
    </row>
    <row r="276" spans="1:6" x14ac:dyDescent="0.35">
      <c r="A276" t="s">
        <v>6470</v>
      </c>
      <c r="B276" t="s">
        <v>5205</v>
      </c>
      <c r="C276" t="s">
        <v>5516</v>
      </c>
      <c r="D276">
        <v>18</v>
      </c>
      <c r="E276" t="s">
        <v>3775</v>
      </c>
      <c r="F276">
        <v>10.1</v>
      </c>
    </row>
    <row r="277" spans="1:6" x14ac:dyDescent="0.35">
      <c r="A277" t="s">
        <v>6471</v>
      </c>
      <c r="B277" t="s">
        <v>5207</v>
      </c>
      <c r="C277" t="s">
        <v>5516</v>
      </c>
      <c r="D277">
        <v>18</v>
      </c>
      <c r="E277" t="s">
        <v>3775</v>
      </c>
      <c r="F277">
        <v>10.1</v>
      </c>
    </row>
    <row r="278" spans="1:6" x14ac:dyDescent="0.35">
      <c r="A278" t="s">
        <v>6472</v>
      </c>
      <c r="B278" t="s">
        <v>5209</v>
      </c>
      <c r="C278" t="s">
        <v>5516</v>
      </c>
      <c r="D278">
        <v>18</v>
      </c>
      <c r="E278" t="s">
        <v>3775</v>
      </c>
      <c r="F278">
        <v>10.1</v>
      </c>
    </row>
    <row r="279" spans="1:6" x14ac:dyDescent="0.35">
      <c r="A279" t="s">
        <v>6473</v>
      </c>
      <c r="B279" t="s">
        <v>5211</v>
      </c>
      <c r="C279" t="s">
        <v>5516</v>
      </c>
      <c r="D279">
        <v>18</v>
      </c>
      <c r="E279" t="s">
        <v>3775</v>
      </c>
      <c r="F279">
        <v>10.1</v>
      </c>
    </row>
    <row r="280" spans="1:6" x14ac:dyDescent="0.35">
      <c r="A280" t="s">
        <v>6474</v>
      </c>
      <c r="B280" t="s">
        <v>5213</v>
      </c>
      <c r="C280" t="s">
        <v>5516</v>
      </c>
      <c r="D280">
        <v>18</v>
      </c>
      <c r="E280" t="s">
        <v>3780</v>
      </c>
      <c r="F280">
        <v>10</v>
      </c>
    </row>
    <row r="281" spans="1:6" x14ac:dyDescent="0.35">
      <c r="A281" t="s">
        <v>6475</v>
      </c>
      <c r="B281" t="s">
        <v>5215</v>
      </c>
      <c r="C281" t="s">
        <v>5516</v>
      </c>
      <c r="D281">
        <v>18</v>
      </c>
      <c r="E281" t="s">
        <v>5499</v>
      </c>
      <c r="F281">
        <v>5.2</v>
      </c>
    </row>
    <row r="282" spans="1:6" x14ac:dyDescent="0.35">
      <c r="A282" t="s">
        <v>6476</v>
      </c>
      <c r="B282" t="s">
        <v>5217</v>
      </c>
      <c r="C282" t="s">
        <v>5516</v>
      </c>
      <c r="D282">
        <v>18</v>
      </c>
      <c r="E282" t="s">
        <v>3763</v>
      </c>
      <c r="F282">
        <v>15</v>
      </c>
    </row>
    <row r="283" spans="1:6" x14ac:dyDescent="0.35">
      <c r="A283" t="s">
        <v>6477</v>
      </c>
      <c r="B283" t="s">
        <v>5219</v>
      </c>
      <c r="C283" t="s">
        <v>5516</v>
      </c>
      <c r="D283">
        <v>18</v>
      </c>
      <c r="E283" t="s">
        <v>3759</v>
      </c>
      <c r="F283">
        <v>15.2</v>
      </c>
    </row>
    <row r="284" spans="1:6" x14ac:dyDescent="0.35">
      <c r="A284" t="s">
        <v>6478</v>
      </c>
      <c r="B284" t="s">
        <v>5221</v>
      </c>
      <c r="C284" t="s">
        <v>5516</v>
      </c>
      <c r="D284">
        <v>18</v>
      </c>
      <c r="E284" t="s">
        <v>3780</v>
      </c>
      <c r="F284">
        <v>10</v>
      </c>
    </row>
    <row r="285" spans="1:6" x14ac:dyDescent="0.35">
      <c r="A285" t="s">
        <v>6479</v>
      </c>
      <c r="B285" t="s">
        <v>5223</v>
      </c>
      <c r="C285" t="s">
        <v>5516</v>
      </c>
      <c r="D285">
        <v>18</v>
      </c>
      <c r="E285" t="s">
        <v>3775</v>
      </c>
      <c r="F285">
        <v>10.1</v>
      </c>
    </row>
    <row r="286" spans="1:6" x14ac:dyDescent="0.35">
      <c r="A286" t="s">
        <v>6480</v>
      </c>
      <c r="B286" t="s">
        <v>5225</v>
      </c>
      <c r="C286" t="s">
        <v>5516</v>
      </c>
      <c r="D286">
        <v>18</v>
      </c>
      <c r="E286" t="s">
        <v>3763</v>
      </c>
      <c r="F286">
        <v>15</v>
      </c>
    </row>
    <row r="287" spans="1:6" x14ac:dyDescent="0.35">
      <c r="A287" t="s">
        <v>6481</v>
      </c>
      <c r="B287" t="s">
        <v>5227</v>
      </c>
      <c r="C287" t="s">
        <v>5516</v>
      </c>
      <c r="D287">
        <v>18</v>
      </c>
      <c r="E287" t="s">
        <v>3765</v>
      </c>
      <c r="F287">
        <v>15.1</v>
      </c>
    </row>
    <row r="288" spans="1:6" x14ac:dyDescent="0.35">
      <c r="A288" t="s">
        <v>6482</v>
      </c>
      <c r="B288" t="s">
        <v>5229</v>
      </c>
      <c r="C288" t="s">
        <v>5516</v>
      </c>
      <c r="D288">
        <v>18</v>
      </c>
      <c r="E288" t="s">
        <v>3775</v>
      </c>
      <c r="F288">
        <v>10.1</v>
      </c>
    </row>
    <row r="289" spans="1:6" x14ac:dyDescent="0.35">
      <c r="A289" t="s">
        <v>6483</v>
      </c>
      <c r="B289" t="s">
        <v>5231</v>
      </c>
      <c r="C289" t="s">
        <v>5516</v>
      </c>
      <c r="D289">
        <v>18</v>
      </c>
      <c r="E289" t="s">
        <v>3780</v>
      </c>
      <c r="F289">
        <v>10</v>
      </c>
    </row>
    <row r="290" spans="1:6" x14ac:dyDescent="0.35">
      <c r="A290" t="s">
        <v>6484</v>
      </c>
      <c r="B290" t="s">
        <v>5233</v>
      </c>
      <c r="C290" t="s">
        <v>5516</v>
      </c>
      <c r="D290">
        <v>18</v>
      </c>
      <c r="E290" t="s">
        <v>3780</v>
      </c>
      <c r="F290">
        <v>10</v>
      </c>
    </row>
    <row r="291" spans="1:6" x14ac:dyDescent="0.35">
      <c r="A291" t="s">
        <v>6485</v>
      </c>
      <c r="B291" t="s">
        <v>5235</v>
      </c>
      <c r="C291" t="s">
        <v>5516</v>
      </c>
      <c r="D291">
        <v>18</v>
      </c>
      <c r="E291" t="s">
        <v>4713</v>
      </c>
      <c r="F291">
        <v>20</v>
      </c>
    </row>
    <row r="292" spans="1:6" x14ac:dyDescent="0.35">
      <c r="A292" t="s">
        <v>6486</v>
      </c>
      <c r="B292" t="s">
        <v>5237</v>
      </c>
      <c r="C292" t="s">
        <v>5516</v>
      </c>
      <c r="D292">
        <v>18</v>
      </c>
      <c r="E292" t="s">
        <v>4713</v>
      </c>
      <c r="F292">
        <v>20</v>
      </c>
    </row>
    <row r="293" spans="1:6" x14ac:dyDescent="0.35">
      <c r="A293" t="s">
        <v>6487</v>
      </c>
      <c r="B293" t="s">
        <v>5239</v>
      </c>
      <c r="C293" t="s">
        <v>5516</v>
      </c>
      <c r="D293">
        <v>18</v>
      </c>
      <c r="E293" t="s">
        <v>4713</v>
      </c>
      <c r="F293">
        <v>20</v>
      </c>
    </row>
    <row r="294" spans="1:6" x14ac:dyDescent="0.35">
      <c r="A294" t="s">
        <v>6488</v>
      </c>
      <c r="B294" t="s">
        <v>5241</v>
      </c>
      <c r="C294" t="s">
        <v>5516</v>
      </c>
      <c r="D294">
        <v>18</v>
      </c>
      <c r="E294" t="s">
        <v>3763</v>
      </c>
      <c r="F294">
        <v>15</v>
      </c>
    </row>
    <row r="295" spans="1:6" x14ac:dyDescent="0.35">
      <c r="A295" t="s">
        <v>6489</v>
      </c>
      <c r="B295" t="s">
        <v>5243</v>
      </c>
      <c r="C295" t="s">
        <v>5516</v>
      </c>
      <c r="D295">
        <v>18</v>
      </c>
      <c r="E295" t="s">
        <v>3775</v>
      </c>
      <c r="F295">
        <v>10.1</v>
      </c>
    </row>
    <row r="296" spans="1:6" x14ac:dyDescent="0.35">
      <c r="A296" t="s">
        <v>6490</v>
      </c>
      <c r="B296" t="s">
        <v>5245</v>
      </c>
      <c r="C296" t="s">
        <v>5516</v>
      </c>
      <c r="D296">
        <v>18</v>
      </c>
      <c r="E296" t="s">
        <v>4713</v>
      </c>
      <c r="F296">
        <v>20</v>
      </c>
    </row>
    <row r="297" spans="1:6" x14ac:dyDescent="0.35">
      <c r="A297" t="s">
        <v>6491</v>
      </c>
      <c r="B297" t="s">
        <v>5247</v>
      </c>
      <c r="C297" t="s">
        <v>5516</v>
      </c>
      <c r="D297">
        <v>18</v>
      </c>
      <c r="E297" t="s">
        <v>3765</v>
      </c>
      <c r="F297">
        <v>15.1</v>
      </c>
    </row>
    <row r="298" spans="1:6" x14ac:dyDescent="0.35">
      <c r="A298" t="s">
        <v>6492</v>
      </c>
      <c r="B298" t="s">
        <v>5249</v>
      </c>
      <c r="C298" t="s">
        <v>5516</v>
      </c>
      <c r="D298">
        <v>18</v>
      </c>
      <c r="E298" t="s">
        <v>3765</v>
      </c>
      <c r="F298">
        <v>15.1</v>
      </c>
    </row>
    <row r="299" spans="1:6" x14ac:dyDescent="0.35">
      <c r="A299" t="s">
        <v>6493</v>
      </c>
      <c r="B299" t="s">
        <v>5251</v>
      </c>
      <c r="C299" t="s">
        <v>5516</v>
      </c>
      <c r="D299">
        <v>18</v>
      </c>
      <c r="E299" t="s">
        <v>3763</v>
      </c>
      <c r="F299">
        <v>15</v>
      </c>
    </row>
    <row r="300" spans="1:6" x14ac:dyDescent="0.35">
      <c r="A300" t="s">
        <v>6494</v>
      </c>
      <c r="B300" t="s">
        <v>5253</v>
      </c>
      <c r="C300" t="s">
        <v>5516</v>
      </c>
      <c r="D300">
        <v>18</v>
      </c>
      <c r="E300" t="s">
        <v>3765</v>
      </c>
      <c r="F300">
        <v>15.1</v>
      </c>
    </row>
    <row r="301" spans="1:6" x14ac:dyDescent="0.35">
      <c r="A301" t="s">
        <v>6495</v>
      </c>
      <c r="B301" t="s">
        <v>5255</v>
      </c>
      <c r="C301" t="s">
        <v>5516</v>
      </c>
      <c r="D301">
        <v>18</v>
      </c>
      <c r="E301" t="s">
        <v>3770</v>
      </c>
      <c r="F301">
        <v>10.199999999999999</v>
      </c>
    </row>
    <row r="302" spans="1:6" x14ac:dyDescent="0.35">
      <c r="A302" t="s">
        <v>6496</v>
      </c>
      <c r="B302" t="s">
        <v>5257</v>
      </c>
      <c r="C302" t="s">
        <v>5516</v>
      </c>
      <c r="D302">
        <v>18</v>
      </c>
      <c r="E302" t="s">
        <v>4713</v>
      </c>
      <c r="F302">
        <v>20</v>
      </c>
    </row>
    <row r="303" spans="1:6" x14ac:dyDescent="0.35">
      <c r="A303" t="s">
        <v>6497</v>
      </c>
      <c r="B303" t="s">
        <v>5259</v>
      </c>
      <c r="C303" t="s">
        <v>5516</v>
      </c>
      <c r="D303">
        <v>18</v>
      </c>
      <c r="E303" t="s">
        <v>5889</v>
      </c>
      <c r="F303">
        <v>20.100000000000001</v>
      </c>
    </row>
    <row r="304" spans="1:6" x14ac:dyDescent="0.35">
      <c r="A304" t="s">
        <v>6498</v>
      </c>
      <c r="B304" t="s">
        <v>5261</v>
      </c>
      <c r="C304" t="s">
        <v>5516</v>
      </c>
      <c r="D304">
        <v>18</v>
      </c>
      <c r="E304" t="s">
        <v>3765</v>
      </c>
      <c r="F304">
        <v>15.1</v>
      </c>
    </row>
    <row r="305" spans="1:6" x14ac:dyDescent="0.35">
      <c r="A305" t="s">
        <v>6499</v>
      </c>
      <c r="B305" t="s">
        <v>5263</v>
      </c>
      <c r="C305" t="s">
        <v>5516</v>
      </c>
      <c r="D305">
        <v>18</v>
      </c>
      <c r="E305" t="s">
        <v>3775</v>
      </c>
      <c r="F305">
        <v>10.1</v>
      </c>
    </row>
    <row r="306" spans="1:6" x14ac:dyDescent="0.35">
      <c r="A306" t="s">
        <v>6500</v>
      </c>
      <c r="B306" t="s">
        <v>5265</v>
      </c>
      <c r="C306" t="s">
        <v>5516</v>
      </c>
      <c r="D306">
        <v>18</v>
      </c>
      <c r="E306" t="s">
        <v>3775</v>
      </c>
      <c r="F306">
        <v>10.1</v>
      </c>
    </row>
    <row r="307" spans="1:6" x14ac:dyDescent="0.35">
      <c r="A307" t="s">
        <v>6501</v>
      </c>
      <c r="B307" t="s">
        <v>5267</v>
      </c>
      <c r="C307" t="s">
        <v>5516</v>
      </c>
      <c r="D307">
        <v>18</v>
      </c>
      <c r="E307" t="s">
        <v>4713</v>
      </c>
      <c r="F307">
        <v>20</v>
      </c>
    </row>
    <row r="308" spans="1:6" x14ac:dyDescent="0.35">
      <c r="A308" t="s">
        <v>6502</v>
      </c>
      <c r="B308" t="s">
        <v>5269</v>
      </c>
      <c r="C308" t="s">
        <v>5516</v>
      </c>
      <c r="D308">
        <v>18</v>
      </c>
      <c r="E308" t="s">
        <v>3763</v>
      </c>
      <c r="F308">
        <v>15</v>
      </c>
    </row>
    <row r="309" spans="1:6" x14ac:dyDescent="0.35">
      <c r="A309" t="s">
        <v>6503</v>
      </c>
      <c r="B309" t="s">
        <v>5271</v>
      </c>
      <c r="C309" t="s">
        <v>5516</v>
      </c>
      <c r="D309">
        <v>18</v>
      </c>
      <c r="E309" t="s">
        <v>3763</v>
      </c>
      <c r="F309">
        <v>15</v>
      </c>
    </row>
    <row r="310" spans="1:6" x14ac:dyDescent="0.35">
      <c r="A310" t="s">
        <v>6504</v>
      </c>
      <c r="B310" t="s">
        <v>5273</v>
      </c>
      <c r="C310" t="s">
        <v>5516</v>
      </c>
      <c r="D310">
        <v>18</v>
      </c>
      <c r="E310" t="s">
        <v>5889</v>
      </c>
      <c r="F310">
        <v>20.100000000000001</v>
      </c>
    </row>
    <row r="311" spans="1:6" x14ac:dyDescent="0.35">
      <c r="A311" t="s">
        <v>6505</v>
      </c>
      <c r="B311" t="s">
        <v>5275</v>
      </c>
      <c r="C311" t="s">
        <v>5516</v>
      </c>
      <c r="D311">
        <v>18</v>
      </c>
      <c r="E311" t="s">
        <v>3770</v>
      </c>
      <c r="F311">
        <v>10.199999999999999</v>
      </c>
    </row>
    <row r="312" spans="1:6" x14ac:dyDescent="0.35">
      <c r="A312" t="s">
        <v>6506</v>
      </c>
      <c r="B312" t="s">
        <v>5277</v>
      </c>
      <c r="C312" t="s">
        <v>5516</v>
      </c>
      <c r="D312">
        <v>18</v>
      </c>
      <c r="E312" t="s">
        <v>3775</v>
      </c>
      <c r="F312">
        <v>10.1</v>
      </c>
    </row>
    <row r="313" spans="1:6" x14ac:dyDescent="0.35">
      <c r="A313" t="s">
        <v>6507</v>
      </c>
      <c r="B313" t="s">
        <v>5279</v>
      </c>
      <c r="C313" t="s">
        <v>5516</v>
      </c>
      <c r="D313">
        <v>18</v>
      </c>
      <c r="E313" t="s">
        <v>3765</v>
      </c>
      <c r="F313">
        <v>15.1</v>
      </c>
    </row>
    <row r="314" spans="1:6" x14ac:dyDescent="0.35">
      <c r="A314" t="s">
        <v>6508</v>
      </c>
      <c r="B314" t="s">
        <v>5281</v>
      </c>
      <c r="C314" t="s">
        <v>5516</v>
      </c>
      <c r="D314">
        <v>18</v>
      </c>
      <c r="E314" t="s">
        <v>3765</v>
      </c>
      <c r="F314">
        <v>15.1</v>
      </c>
    </row>
    <row r="315" spans="1:6" x14ac:dyDescent="0.35">
      <c r="A315" t="s">
        <v>6509</v>
      </c>
      <c r="B315" t="s">
        <v>5283</v>
      </c>
      <c r="C315" t="s">
        <v>5516</v>
      </c>
      <c r="D315">
        <v>18</v>
      </c>
      <c r="E315" t="s">
        <v>3775</v>
      </c>
      <c r="F315">
        <v>10.1</v>
      </c>
    </row>
    <row r="316" spans="1:6" x14ac:dyDescent="0.35">
      <c r="A316" t="s">
        <v>6510</v>
      </c>
      <c r="B316" t="s">
        <v>5285</v>
      </c>
      <c r="C316" t="s">
        <v>5516</v>
      </c>
      <c r="D316">
        <v>18</v>
      </c>
      <c r="E316" t="s">
        <v>3780</v>
      </c>
      <c r="F316">
        <v>10</v>
      </c>
    </row>
    <row r="317" spans="1:6" x14ac:dyDescent="0.35">
      <c r="A317" t="s">
        <v>6511</v>
      </c>
      <c r="B317" t="s">
        <v>5287</v>
      </c>
      <c r="C317" t="s">
        <v>5516</v>
      </c>
      <c r="D317">
        <v>18</v>
      </c>
      <c r="E317" t="s">
        <v>3775</v>
      </c>
      <c r="F317">
        <v>10.1</v>
      </c>
    </row>
    <row r="318" spans="1:6" x14ac:dyDescent="0.35">
      <c r="A318" t="s">
        <v>6512</v>
      </c>
      <c r="B318" t="s">
        <v>5289</v>
      </c>
      <c r="C318" t="s">
        <v>5516</v>
      </c>
      <c r="D318">
        <v>18</v>
      </c>
      <c r="E318" t="s">
        <v>3759</v>
      </c>
      <c r="F318">
        <v>15.2</v>
      </c>
    </row>
    <row r="319" spans="1:6" x14ac:dyDescent="0.35">
      <c r="A319" t="s">
        <v>6513</v>
      </c>
      <c r="B319" t="s">
        <v>5291</v>
      </c>
      <c r="C319" t="s">
        <v>5516</v>
      </c>
      <c r="D319">
        <v>18</v>
      </c>
      <c r="E319" t="s">
        <v>3765</v>
      </c>
      <c r="F319">
        <v>15.1</v>
      </c>
    </row>
    <row r="320" spans="1:6" x14ac:dyDescent="0.35">
      <c r="A320" t="s">
        <v>6514</v>
      </c>
      <c r="B320" t="s">
        <v>5293</v>
      </c>
      <c r="C320" t="s">
        <v>5516</v>
      </c>
      <c r="D320">
        <v>18</v>
      </c>
      <c r="E320" t="s">
        <v>3765</v>
      </c>
      <c r="F320">
        <v>15.1</v>
      </c>
    </row>
    <row r="321" spans="1:6" x14ac:dyDescent="0.35">
      <c r="A321" t="s">
        <v>6515</v>
      </c>
      <c r="B321" t="s">
        <v>5295</v>
      </c>
      <c r="C321" t="s">
        <v>5516</v>
      </c>
      <c r="D321">
        <v>18</v>
      </c>
      <c r="E321" t="s">
        <v>3780</v>
      </c>
      <c r="F321">
        <v>10</v>
      </c>
    </row>
    <row r="322" spans="1:6" x14ac:dyDescent="0.35">
      <c r="A322" t="s">
        <v>6516</v>
      </c>
      <c r="B322" t="s">
        <v>5297</v>
      </c>
      <c r="C322" t="s">
        <v>5516</v>
      </c>
      <c r="D322">
        <v>18</v>
      </c>
      <c r="E322" t="s">
        <v>5511</v>
      </c>
      <c r="F322">
        <v>5.3</v>
      </c>
    </row>
    <row r="323" spans="1:6" x14ac:dyDescent="0.35">
      <c r="A323" t="s">
        <v>6517</v>
      </c>
      <c r="B323" t="s">
        <v>5299</v>
      </c>
      <c r="C323" t="s">
        <v>5516</v>
      </c>
      <c r="D323">
        <v>18</v>
      </c>
      <c r="E323" t="s">
        <v>3775</v>
      </c>
      <c r="F323">
        <v>10.1</v>
      </c>
    </row>
    <row r="324" spans="1:6" x14ac:dyDescent="0.35">
      <c r="A324" t="s">
        <v>6518</v>
      </c>
      <c r="B324" t="s">
        <v>5301</v>
      </c>
      <c r="C324" t="s">
        <v>5516</v>
      </c>
      <c r="D324">
        <v>18</v>
      </c>
      <c r="E324" t="s">
        <v>3765</v>
      </c>
      <c r="F324">
        <v>15.1</v>
      </c>
    </row>
    <row r="325" spans="1:6" x14ac:dyDescent="0.35">
      <c r="A325" t="s">
        <v>6519</v>
      </c>
      <c r="B325" t="s">
        <v>5303</v>
      </c>
      <c r="C325" t="s">
        <v>5516</v>
      </c>
      <c r="D325">
        <v>18</v>
      </c>
      <c r="E325" t="s">
        <v>3770</v>
      </c>
      <c r="F325">
        <v>10.199999999999999</v>
      </c>
    </row>
    <row r="326" spans="1:6" x14ac:dyDescent="0.35">
      <c r="A326" t="s">
        <v>6520</v>
      </c>
      <c r="B326" t="s">
        <v>5305</v>
      </c>
      <c r="C326" t="s">
        <v>5516</v>
      </c>
      <c r="D326">
        <v>18</v>
      </c>
      <c r="E326" t="s">
        <v>5533</v>
      </c>
      <c r="F326">
        <v>5.0999999999999996</v>
      </c>
    </row>
    <row r="327" spans="1:6" x14ac:dyDescent="0.35">
      <c r="A327" t="s">
        <v>6521</v>
      </c>
      <c r="B327" t="s">
        <v>5307</v>
      </c>
      <c r="C327" t="s">
        <v>5516</v>
      </c>
      <c r="D327">
        <v>18</v>
      </c>
      <c r="E327" t="s">
        <v>3780</v>
      </c>
      <c r="F327">
        <v>10</v>
      </c>
    </row>
    <row r="328" spans="1:6" x14ac:dyDescent="0.35">
      <c r="A328" t="s">
        <v>6522</v>
      </c>
      <c r="B328" t="s">
        <v>5309</v>
      </c>
      <c r="C328" t="s">
        <v>5516</v>
      </c>
      <c r="D328">
        <v>18</v>
      </c>
      <c r="E328" t="s">
        <v>5533</v>
      </c>
      <c r="F328">
        <v>5.0999999999999996</v>
      </c>
    </row>
    <row r="329" spans="1:6" x14ac:dyDescent="0.35">
      <c r="A329" t="s">
        <v>6523</v>
      </c>
      <c r="B329" t="s">
        <v>5311</v>
      </c>
      <c r="C329" t="s">
        <v>5516</v>
      </c>
      <c r="D329">
        <v>18</v>
      </c>
      <c r="E329" t="s">
        <v>5533</v>
      </c>
      <c r="F329">
        <v>5.0999999999999996</v>
      </c>
    </row>
    <row r="330" spans="1:6" x14ac:dyDescent="0.35">
      <c r="A330" t="s">
        <v>6524</v>
      </c>
      <c r="B330" t="s">
        <v>5313</v>
      </c>
      <c r="C330" t="s">
        <v>5516</v>
      </c>
      <c r="D330">
        <v>18</v>
      </c>
      <c r="E330" t="s">
        <v>5533</v>
      </c>
      <c r="F330">
        <v>5.0999999999999996</v>
      </c>
    </row>
    <row r="331" spans="1:6" x14ac:dyDescent="0.35">
      <c r="A331" t="s">
        <v>6525</v>
      </c>
      <c r="B331" t="s">
        <v>5315</v>
      </c>
      <c r="C331" t="s">
        <v>5516</v>
      </c>
      <c r="D331">
        <v>18</v>
      </c>
      <c r="E331" t="s">
        <v>5533</v>
      </c>
      <c r="F331">
        <v>5.0999999999999996</v>
      </c>
    </row>
    <row r="332" spans="1:6" x14ac:dyDescent="0.35">
      <c r="A332" t="s">
        <v>6526</v>
      </c>
      <c r="B332" t="s">
        <v>5317</v>
      </c>
      <c r="C332" t="s">
        <v>5516</v>
      </c>
      <c r="D332">
        <v>18</v>
      </c>
      <c r="E332" t="s">
        <v>3780</v>
      </c>
      <c r="F332">
        <v>10</v>
      </c>
    </row>
    <row r="333" spans="1:6" x14ac:dyDescent="0.35">
      <c r="A333" t="s">
        <v>6527</v>
      </c>
      <c r="B333" t="s">
        <v>5319</v>
      </c>
      <c r="C333" t="s">
        <v>5516</v>
      </c>
      <c r="D333">
        <v>18</v>
      </c>
      <c r="E333" t="s">
        <v>5533</v>
      </c>
      <c r="F333">
        <v>5.0999999999999996</v>
      </c>
    </row>
    <row r="334" spans="1:6" x14ac:dyDescent="0.35">
      <c r="A334" t="s">
        <v>6528</v>
      </c>
      <c r="B334" t="s">
        <v>5321</v>
      </c>
      <c r="C334" t="s">
        <v>5516</v>
      </c>
      <c r="D334">
        <v>18</v>
      </c>
      <c r="E334" t="s">
        <v>5533</v>
      </c>
      <c r="F334">
        <v>5.0999999999999996</v>
      </c>
    </row>
    <row r="335" spans="1:6" x14ac:dyDescent="0.35">
      <c r="A335" t="s">
        <v>6529</v>
      </c>
      <c r="B335" t="s">
        <v>5323</v>
      </c>
      <c r="C335" t="s">
        <v>5516</v>
      </c>
      <c r="D335">
        <v>18</v>
      </c>
      <c r="E335" t="s">
        <v>5533</v>
      </c>
      <c r="F335">
        <v>5.0999999999999996</v>
      </c>
    </row>
    <row r="336" spans="1:6" x14ac:dyDescent="0.35">
      <c r="A336" t="s">
        <v>6530</v>
      </c>
      <c r="B336" t="s">
        <v>5325</v>
      </c>
      <c r="C336" t="s">
        <v>5516</v>
      </c>
      <c r="D336">
        <v>18</v>
      </c>
      <c r="E336" t="s">
        <v>3780</v>
      </c>
      <c r="F336">
        <v>10</v>
      </c>
    </row>
    <row r="337" spans="1:6" x14ac:dyDescent="0.35">
      <c r="A337" t="s">
        <v>6531</v>
      </c>
      <c r="B337" t="s">
        <v>5327</v>
      </c>
      <c r="C337" t="s">
        <v>5516</v>
      </c>
      <c r="D337">
        <v>18</v>
      </c>
      <c r="E337" t="s">
        <v>3775</v>
      </c>
      <c r="F337">
        <v>10.1</v>
      </c>
    </row>
    <row r="338" spans="1:6" x14ac:dyDescent="0.35">
      <c r="A338" t="s">
        <v>6532</v>
      </c>
      <c r="B338" t="s">
        <v>5329</v>
      </c>
      <c r="C338" t="s">
        <v>5516</v>
      </c>
      <c r="D338">
        <v>18</v>
      </c>
      <c r="E338" t="s">
        <v>3780</v>
      </c>
      <c r="F338">
        <v>10</v>
      </c>
    </row>
    <row r="339" spans="1:6" x14ac:dyDescent="0.35">
      <c r="A339" t="s">
        <v>6533</v>
      </c>
      <c r="B339" t="s">
        <v>5331</v>
      </c>
      <c r="C339" t="s">
        <v>5516</v>
      </c>
      <c r="D339">
        <v>18</v>
      </c>
      <c r="E339" t="s">
        <v>3780</v>
      </c>
      <c r="F339">
        <v>10</v>
      </c>
    </row>
    <row r="340" spans="1:6" x14ac:dyDescent="0.35">
      <c r="A340" t="s">
        <v>6534</v>
      </c>
      <c r="B340" t="s">
        <v>5333</v>
      </c>
      <c r="C340" t="s">
        <v>5516</v>
      </c>
      <c r="D340">
        <v>18</v>
      </c>
      <c r="E340" t="s">
        <v>5533</v>
      </c>
      <c r="F340">
        <v>5.0999999999999996</v>
      </c>
    </row>
    <row r="341" spans="1:6" x14ac:dyDescent="0.35">
      <c r="A341" t="s">
        <v>6535</v>
      </c>
      <c r="B341" t="s">
        <v>5335</v>
      </c>
      <c r="C341" t="s">
        <v>5516</v>
      </c>
      <c r="D341">
        <v>18</v>
      </c>
      <c r="E341" t="s">
        <v>3775</v>
      </c>
      <c r="F341">
        <v>10.1</v>
      </c>
    </row>
    <row r="342" spans="1:6" x14ac:dyDescent="0.35">
      <c r="A342" t="s">
        <v>6536</v>
      </c>
      <c r="B342" t="s">
        <v>5337</v>
      </c>
      <c r="C342" t="s">
        <v>5516</v>
      </c>
      <c r="D342">
        <v>18</v>
      </c>
      <c r="E342" t="s">
        <v>3775</v>
      </c>
      <c r="F342">
        <v>10.1</v>
      </c>
    </row>
    <row r="343" spans="1:6" x14ac:dyDescent="0.35">
      <c r="A343" t="s">
        <v>6537</v>
      </c>
      <c r="B343" t="s">
        <v>5339</v>
      </c>
      <c r="C343" t="s">
        <v>5516</v>
      </c>
      <c r="D343">
        <v>18</v>
      </c>
      <c r="E343" t="s">
        <v>3775</v>
      </c>
      <c r="F343">
        <v>10.1</v>
      </c>
    </row>
    <row r="344" spans="1:6" x14ac:dyDescent="0.35">
      <c r="A344" t="s">
        <v>6538</v>
      </c>
      <c r="B344" t="s">
        <v>5341</v>
      </c>
      <c r="C344" t="s">
        <v>5516</v>
      </c>
      <c r="D344">
        <v>18</v>
      </c>
      <c r="E344" t="s">
        <v>5533</v>
      </c>
      <c r="F344">
        <v>5.0999999999999996</v>
      </c>
    </row>
    <row r="345" spans="1:6" x14ac:dyDescent="0.35">
      <c r="A345" t="s">
        <v>6539</v>
      </c>
      <c r="B345" t="s">
        <v>5343</v>
      </c>
      <c r="C345" t="s">
        <v>5516</v>
      </c>
      <c r="D345">
        <v>18</v>
      </c>
      <c r="E345" t="s">
        <v>5533</v>
      </c>
      <c r="F345">
        <v>5.0999999999999996</v>
      </c>
    </row>
    <row r="346" spans="1:6" x14ac:dyDescent="0.35">
      <c r="A346" t="s">
        <v>6540</v>
      </c>
      <c r="B346" t="s">
        <v>5345</v>
      </c>
      <c r="C346" t="s">
        <v>5516</v>
      </c>
      <c r="D346">
        <v>18</v>
      </c>
      <c r="E346" t="s">
        <v>3780</v>
      </c>
      <c r="F346">
        <v>10</v>
      </c>
    </row>
    <row r="347" spans="1:6" x14ac:dyDescent="0.35">
      <c r="A347" t="s">
        <v>6541</v>
      </c>
      <c r="B347" t="s">
        <v>5347</v>
      </c>
      <c r="C347" t="s">
        <v>5516</v>
      </c>
      <c r="D347">
        <v>18</v>
      </c>
      <c r="E347" t="s">
        <v>3775</v>
      </c>
      <c r="F347">
        <v>10.1</v>
      </c>
    </row>
    <row r="348" spans="1:6" x14ac:dyDescent="0.35">
      <c r="A348" t="s">
        <v>6542</v>
      </c>
      <c r="B348" t="s">
        <v>5349</v>
      </c>
      <c r="C348" t="s">
        <v>5516</v>
      </c>
      <c r="D348">
        <v>18</v>
      </c>
      <c r="E348" t="s">
        <v>5533</v>
      </c>
      <c r="F348">
        <v>5.0999999999999996</v>
      </c>
    </row>
    <row r="349" spans="1:6" x14ac:dyDescent="0.35">
      <c r="A349" t="s">
        <v>6543</v>
      </c>
      <c r="B349" t="s">
        <v>5351</v>
      </c>
      <c r="C349" t="s">
        <v>5516</v>
      </c>
      <c r="D349">
        <v>18</v>
      </c>
      <c r="E349" t="s">
        <v>5533</v>
      </c>
      <c r="F349">
        <v>5.0999999999999996</v>
      </c>
    </row>
    <row r="350" spans="1:6" x14ac:dyDescent="0.35">
      <c r="A350" t="s">
        <v>6544</v>
      </c>
      <c r="B350" t="s">
        <v>5353</v>
      </c>
      <c r="C350" t="s">
        <v>5516</v>
      </c>
      <c r="D350">
        <v>18</v>
      </c>
      <c r="E350" t="s">
        <v>5533</v>
      </c>
      <c r="F350">
        <v>5.0999999999999996</v>
      </c>
    </row>
    <row r="351" spans="1:6" x14ac:dyDescent="0.35">
      <c r="A351" t="s">
        <v>6545</v>
      </c>
      <c r="B351" t="s">
        <v>5355</v>
      </c>
      <c r="C351" t="s">
        <v>5516</v>
      </c>
      <c r="D351">
        <v>18</v>
      </c>
      <c r="E351" t="s">
        <v>3780</v>
      </c>
      <c r="F351">
        <v>10</v>
      </c>
    </row>
    <row r="352" spans="1:6" x14ac:dyDescent="0.35">
      <c r="A352" t="s">
        <v>6546</v>
      </c>
      <c r="B352" t="s">
        <v>5357</v>
      </c>
      <c r="C352" t="s">
        <v>5516</v>
      </c>
      <c r="D352">
        <v>18</v>
      </c>
      <c r="E352" t="s">
        <v>3780</v>
      </c>
      <c r="F352">
        <v>10</v>
      </c>
    </row>
    <row r="353" spans="1:6" x14ac:dyDescent="0.35">
      <c r="A353" t="s">
        <v>6547</v>
      </c>
      <c r="B353" t="s">
        <v>5359</v>
      </c>
      <c r="C353" t="s">
        <v>5516</v>
      </c>
      <c r="D353">
        <v>18</v>
      </c>
      <c r="E353" t="s">
        <v>3780</v>
      </c>
      <c r="F353">
        <v>10</v>
      </c>
    </row>
    <row r="354" spans="1:6" x14ac:dyDescent="0.35">
      <c r="A354" t="s">
        <v>6548</v>
      </c>
      <c r="B354" t="s">
        <v>5361</v>
      </c>
      <c r="C354" t="s">
        <v>5516</v>
      </c>
      <c r="D354">
        <v>18</v>
      </c>
      <c r="E354" t="s">
        <v>5533</v>
      </c>
      <c r="F354">
        <v>5.0999999999999996</v>
      </c>
    </row>
    <row r="355" spans="1:6" x14ac:dyDescent="0.35">
      <c r="A355" t="s">
        <v>6549</v>
      </c>
      <c r="B355" t="s">
        <v>5363</v>
      </c>
      <c r="C355" t="s">
        <v>5516</v>
      </c>
      <c r="D355">
        <v>18</v>
      </c>
      <c r="E355" t="s">
        <v>5533</v>
      </c>
      <c r="F355">
        <v>5.0999999999999996</v>
      </c>
    </row>
    <row r="356" spans="1:6" x14ac:dyDescent="0.35">
      <c r="A356" t="s">
        <v>6550</v>
      </c>
      <c r="B356" t="s">
        <v>5365</v>
      </c>
      <c r="C356" t="s">
        <v>5516</v>
      </c>
      <c r="D356">
        <v>18</v>
      </c>
      <c r="E356" t="s">
        <v>5533</v>
      </c>
      <c r="F356">
        <v>5.0999999999999996</v>
      </c>
    </row>
    <row r="357" spans="1:6" x14ac:dyDescent="0.35">
      <c r="A357" t="s">
        <v>6551</v>
      </c>
      <c r="B357" t="s">
        <v>5367</v>
      </c>
      <c r="C357" t="s">
        <v>5516</v>
      </c>
      <c r="D357">
        <v>18</v>
      </c>
      <c r="E357" t="s">
        <v>5533</v>
      </c>
      <c r="F357">
        <v>5.0999999999999996</v>
      </c>
    </row>
    <row r="358" spans="1:6" x14ac:dyDescent="0.35">
      <c r="A358" t="s">
        <v>6552</v>
      </c>
      <c r="B358" t="s">
        <v>5369</v>
      </c>
      <c r="C358" t="s">
        <v>5516</v>
      </c>
      <c r="D358">
        <v>18</v>
      </c>
      <c r="E358" t="s">
        <v>5533</v>
      </c>
      <c r="F358">
        <v>5.0999999999999996</v>
      </c>
    </row>
    <row r="359" spans="1:6" x14ac:dyDescent="0.35">
      <c r="A359" t="s">
        <v>6553</v>
      </c>
      <c r="B359" t="s">
        <v>5371</v>
      </c>
      <c r="C359" t="s">
        <v>5516</v>
      </c>
      <c r="D359">
        <v>18</v>
      </c>
      <c r="E359" t="s">
        <v>5533</v>
      </c>
      <c r="F359">
        <v>5.0999999999999996</v>
      </c>
    </row>
    <row r="360" spans="1:6" x14ac:dyDescent="0.35">
      <c r="A360" t="s">
        <v>6554</v>
      </c>
      <c r="B360" t="s">
        <v>5373</v>
      </c>
      <c r="C360" t="s">
        <v>5516</v>
      </c>
      <c r="D360">
        <v>18</v>
      </c>
      <c r="E360" t="s">
        <v>5533</v>
      </c>
      <c r="F360">
        <v>5.0999999999999996</v>
      </c>
    </row>
    <row r="361" spans="1:6" x14ac:dyDescent="0.35">
      <c r="A361" t="s">
        <v>6555</v>
      </c>
      <c r="B361" t="s">
        <v>5375</v>
      </c>
      <c r="C361" t="s">
        <v>5516</v>
      </c>
      <c r="D361">
        <v>18</v>
      </c>
      <c r="E361" t="s">
        <v>3780</v>
      </c>
      <c r="F361">
        <v>10</v>
      </c>
    </row>
    <row r="362" spans="1:6" x14ac:dyDescent="0.35">
      <c r="A362" t="s">
        <v>6556</v>
      </c>
      <c r="B362" t="s">
        <v>5377</v>
      </c>
      <c r="C362" t="s">
        <v>5516</v>
      </c>
      <c r="D362">
        <v>18</v>
      </c>
      <c r="E362" t="s">
        <v>5533</v>
      </c>
      <c r="F362">
        <v>5.0999999999999996</v>
      </c>
    </row>
    <row r="363" spans="1:6" x14ac:dyDescent="0.35">
      <c r="A363" t="s">
        <v>6557</v>
      </c>
      <c r="B363" t="s">
        <v>5379</v>
      </c>
      <c r="C363" t="s">
        <v>5516</v>
      </c>
      <c r="D363">
        <v>18</v>
      </c>
      <c r="E363" t="s">
        <v>3780</v>
      </c>
      <c r="F363">
        <v>10</v>
      </c>
    </row>
    <row r="364" spans="1:6" x14ac:dyDescent="0.35">
      <c r="A364" t="s">
        <v>6558</v>
      </c>
      <c r="B364" t="s">
        <v>5381</v>
      </c>
      <c r="C364" t="s">
        <v>5516</v>
      </c>
      <c r="D364">
        <v>18</v>
      </c>
      <c r="E364" t="s">
        <v>5533</v>
      </c>
      <c r="F364">
        <v>5.0999999999999996</v>
      </c>
    </row>
    <row r="365" spans="1:6" x14ac:dyDescent="0.35">
      <c r="A365" t="s">
        <v>6559</v>
      </c>
      <c r="B365" t="s">
        <v>5383</v>
      </c>
      <c r="C365" t="s">
        <v>5516</v>
      </c>
      <c r="D365">
        <v>18</v>
      </c>
      <c r="E365" t="s">
        <v>5533</v>
      </c>
      <c r="F365">
        <v>5.0999999999999996</v>
      </c>
    </row>
    <row r="366" spans="1:6" x14ac:dyDescent="0.35">
      <c r="A366" t="s">
        <v>6560</v>
      </c>
      <c r="B366" t="s">
        <v>5385</v>
      </c>
      <c r="C366" t="s">
        <v>5516</v>
      </c>
      <c r="D366">
        <v>18</v>
      </c>
      <c r="E366" t="s">
        <v>3780</v>
      </c>
      <c r="F366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9F9E-6CDF-475D-A45E-AC1934DC4145}">
  <dimension ref="A1:F560"/>
  <sheetViews>
    <sheetView zoomScale="60" workbookViewId="0">
      <selection activeCell="O47" sqref="O47"/>
    </sheetView>
  </sheetViews>
  <sheetFormatPr defaultRowHeight="14.5" x14ac:dyDescent="0.35"/>
  <cols>
    <col min="1" max="1" width="26.453125" customWidth="1"/>
    <col min="2" max="2" width="24.81640625" customWidth="1"/>
    <col min="3" max="4" width="32.453125" customWidth="1"/>
    <col min="5" max="5" width="30.54296875" customWidth="1"/>
  </cols>
  <sheetData>
    <row r="1" spans="1:6" x14ac:dyDescent="0.35">
      <c r="A1" t="s">
        <v>6561</v>
      </c>
      <c r="B1" t="s">
        <v>4627</v>
      </c>
      <c r="C1" t="s">
        <v>6562</v>
      </c>
      <c r="D1">
        <v>10</v>
      </c>
      <c r="E1" t="s">
        <v>4629</v>
      </c>
      <c r="F1">
        <v>15</v>
      </c>
    </row>
    <row r="2" spans="1:6" x14ac:dyDescent="0.35">
      <c r="A2" t="s">
        <v>6563</v>
      </c>
      <c r="B2" t="s">
        <v>4631</v>
      </c>
      <c r="C2" t="s">
        <v>6562</v>
      </c>
      <c r="D2">
        <v>10</v>
      </c>
      <c r="E2" t="s">
        <v>3756</v>
      </c>
      <c r="F2">
        <v>15.1</v>
      </c>
    </row>
    <row r="3" spans="1:6" x14ac:dyDescent="0.35">
      <c r="A3" t="s">
        <v>6564</v>
      </c>
      <c r="B3" t="s">
        <v>4634</v>
      </c>
      <c r="C3" t="s">
        <v>6562</v>
      </c>
      <c r="D3">
        <v>10</v>
      </c>
      <c r="E3" t="s">
        <v>3746</v>
      </c>
      <c r="F3">
        <v>15.2</v>
      </c>
    </row>
    <row r="4" spans="1:6" x14ac:dyDescent="0.35">
      <c r="A4" t="s">
        <v>6565</v>
      </c>
      <c r="B4" t="s">
        <v>4636</v>
      </c>
      <c r="C4" t="s">
        <v>6562</v>
      </c>
      <c r="D4">
        <v>10</v>
      </c>
      <c r="E4" t="s">
        <v>3756</v>
      </c>
      <c r="F4">
        <v>15.1</v>
      </c>
    </row>
    <row r="5" spans="1:6" x14ac:dyDescent="0.35">
      <c r="A5" t="s">
        <v>6566</v>
      </c>
      <c r="B5" t="s">
        <v>4638</v>
      </c>
      <c r="C5" t="s">
        <v>6562</v>
      </c>
      <c r="D5">
        <v>10</v>
      </c>
      <c r="E5" t="s">
        <v>3756</v>
      </c>
      <c r="F5">
        <v>15.1</v>
      </c>
    </row>
    <row r="6" spans="1:6" x14ac:dyDescent="0.35">
      <c r="A6" t="s">
        <v>6567</v>
      </c>
      <c r="B6" t="s">
        <v>4640</v>
      </c>
      <c r="C6" t="s">
        <v>6562</v>
      </c>
      <c r="D6">
        <v>10</v>
      </c>
      <c r="E6" t="s">
        <v>3756</v>
      </c>
      <c r="F6">
        <v>15.1</v>
      </c>
    </row>
    <row r="7" spans="1:6" x14ac:dyDescent="0.35">
      <c r="A7" t="s">
        <v>6568</v>
      </c>
      <c r="B7" t="s">
        <v>4642</v>
      </c>
      <c r="C7" t="s">
        <v>6562</v>
      </c>
      <c r="D7">
        <v>10</v>
      </c>
      <c r="E7" t="s">
        <v>3756</v>
      </c>
      <c r="F7">
        <v>15.1</v>
      </c>
    </row>
    <row r="8" spans="1:6" x14ac:dyDescent="0.35">
      <c r="A8" t="s">
        <v>6569</v>
      </c>
      <c r="B8" t="s">
        <v>4645</v>
      </c>
      <c r="C8" t="s">
        <v>6562</v>
      </c>
      <c r="D8">
        <v>10</v>
      </c>
      <c r="E8" t="s">
        <v>3756</v>
      </c>
      <c r="F8">
        <v>15.1</v>
      </c>
    </row>
    <row r="9" spans="1:6" x14ac:dyDescent="0.35">
      <c r="A9" t="s">
        <v>6570</v>
      </c>
      <c r="B9" t="s">
        <v>4647</v>
      </c>
      <c r="C9" t="s">
        <v>6562</v>
      </c>
      <c r="D9">
        <v>10</v>
      </c>
      <c r="E9" t="s">
        <v>3756</v>
      </c>
      <c r="F9">
        <v>15.1</v>
      </c>
    </row>
    <row r="10" spans="1:6" x14ac:dyDescent="0.35">
      <c r="A10" t="s">
        <v>6571</v>
      </c>
      <c r="B10" t="s">
        <v>4649</v>
      </c>
      <c r="C10" t="s">
        <v>6562</v>
      </c>
      <c r="D10">
        <v>10</v>
      </c>
      <c r="E10" t="s">
        <v>3756</v>
      </c>
      <c r="F10">
        <v>15.1</v>
      </c>
    </row>
    <row r="11" spans="1:6" x14ac:dyDescent="0.35">
      <c r="A11" t="s">
        <v>6572</v>
      </c>
      <c r="B11" t="s">
        <v>4651</v>
      </c>
      <c r="C11" t="s">
        <v>6562</v>
      </c>
      <c r="D11">
        <v>10</v>
      </c>
      <c r="E11" t="s">
        <v>5388</v>
      </c>
      <c r="F11">
        <v>20</v>
      </c>
    </row>
    <row r="12" spans="1:6" x14ac:dyDescent="0.35">
      <c r="A12" t="s">
        <v>6573</v>
      </c>
      <c r="B12" t="s">
        <v>4653</v>
      </c>
      <c r="C12" t="s">
        <v>6562</v>
      </c>
      <c r="D12">
        <v>10</v>
      </c>
      <c r="E12" t="s">
        <v>3756</v>
      </c>
      <c r="F12">
        <v>15.1</v>
      </c>
    </row>
    <row r="13" spans="1:6" x14ac:dyDescent="0.35">
      <c r="A13" t="s">
        <v>6574</v>
      </c>
      <c r="B13" t="s">
        <v>4656</v>
      </c>
      <c r="C13" t="s">
        <v>6562</v>
      </c>
      <c r="D13">
        <v>10</v>
      </c>
      <c r="E13" t="s">
        <v>3756</v>
      </c>
      <c r="F13">
        <v>15.1</v>
      </c>
    </row>
    <row r="14" spans="1:6" x14ac:dyDescent="0.35">
      <c r="A14" t="s">
        <v>6575</v>
      </c>
      <c r="B14" t="s">
        <v>4658</v>
      </c>
      <c r="C14" t="s">
        <v>6562</v>
      </c>
      <c r="D14">
        <v>10</v>
      </c>
      <c r="E14" t="s">
        <v>3756</v>
      </c>
      <c r="F14">
        <v>15.1</v>
      </c>
    </row>
    <row r="15" spans="1:6" x14ac:dyDescent="0.35">
      <c r="A15" t="s">
        <v>6576</v>
      </c>
      <c r="B15" t="s">
        <v>4660</v>
      </c>
      <c r="C15" t="s">
        <v>6562</v>
      </c>
      <c r="D15">
        <v>10</v>
      </c>
      <c r="E15" t="s">
        <v>3756</v>
      </c>
      <c r="F15">
        <v>15.1</v>
      </c>
    </row>
    <row r="16" spans="1:6" x14ac:dyDescent="0.35">
      <c r="A16" t="s">
        <v>6577</v>
      </c>
      <c r="B16" t="s">
        <v>4662</v>
      </c>
      <c r="C16" t="s">
        <v>6562</v>
      </c>
      <c r="D16">
        <v>10</v>
      </c>
      <c r="E16" t="s">
        <v>3756</v>
      </c>
      <c r="F16">
        <v>15.1</v>
      </c>
    </row>
    <row r="17" spans="1:6" x14ac:dyDescent="0.35">
      <c r="A17" t="s">
        <v>6578</v>
      </c>
      <c r="B17" t="s">
        <v>4664</v>
      </c>
      <c r="C17" t="s">
        <v>6562</v>
      </c>
      <c r="D17">
        <v>10</v>
      </c>
      <c r="E17" t="s">
        <v>3756</v>
      </c>
      <c r="F17">
        <v>15.1</v>
      </c>
    </row>
    <row r="18" spans="1:6" x14ac:dyDescent="0.35">
      <c r="A18" t="s">
        <v>6579</v>
      </c>
      <c r="B18" t="s">
        <v>4685</v>
      </c>
      <c r="C18" t="s">
        <v>6562</v>
      </c>
      <c r="D18">
        <v>10</v>
      </c>
      <c r="E18" t="s">
        <v>3756</v>
      </c>
      <c r="F18">
        <v>15.1</v>
      </c>
    </row>
    <row r="19" spans="1:6" x14ac:dyDescent="0.35">
      <c r="A19" t="s">
        <v>6580</v>
      </c>
      <c r="B19" t="s">
        <v>4687</v>
      </c>
      <c r="C19" t="s">
        <v>6562</v>
      </c>
      <c r="D19">
        <v>10</v>
      </c>
      <c r="E19" t="s">
        <v>3756</v>
      </c>
      <c r="F19">
        <v>15.1</v>
      </c>
    </row>
    <row r="20" spans="1:6" x14ac:dyDescent="0.35">
      <c r="A20" t="s">
        <v>6581</v>
      </c>
      <c r="B20" t="s">
        <v>4689</v>
      </c>
      <c r="C20" t="s">
        <v>6562</v>
      </c>
      <c r="D20">
        <v>10</v>
      </c>
      <c r="E20" t="s">
        <v>3756</v>
      </c>
      <c r="F20">
        <v>15.1</v>
      </c>
    </row>
    <row r="21" spans="1:6" x14ac:dyDescent="0.35">
      <c r="A21" t="s">
        <v>6582</v>
      </c>
      <c r="B21" t="s">
        <v>4691</v>
      </c>
      <c r="C21" t="s">
        <v>6562</v>
      </c>
      <c r="D21">
        <v>10</v>
      </c>
      <c r="E21" t="s">
        <v>3756</v>
      </c>
      <c r="F21">
        <v>15.1</v>
      </c>
    </row>
    <row r="22" spans="1:6" x14ac:dyDescent="0.35">
      <c r="A22" t="s">
        <v>6583</v>
      </c>
      <c r="B22" t="s">
        <v>4693</v>
      </c>
      <c r="C22" t="s">
        <v>6562</v>
      </c>
      <c r="D22">
        <v>10</v>
      </c>
      <c r="E22" t="s">
        <v>3756</v>
      </c>
      <c r="F22">
        <v>15.1</v>
      </c>
    </row>
    <row r="23" spans="1:6" x14ac:dyDescent="0.35">
      <c r="A23" t="s">
        <v>6584</v>
      </c>
      <c r="B23" t="s">
        <v>4695</v>
      </c>
      <c r="C23" t="s">
        <v>6562</v>
      </c>
      <c r="D23">
        <v>10</v>
      </c>
      <c r="E23" t="s">
        <v>3756</v>
      </c>
      <c r="F23">
        <v>15.1</v>
      </c>
    </row>
    <row r="24" spans="1:6" x14ac:dyDescent="0.35">
      <c r="A24" t="s">
        <v>6585</v>
      </c>
      <c r="B24" t="s">
        <v>4697</v>
      </c>
      <c r="C24" t="s">
        <v>6562</v>
      </c>
      <c r="D24">
        <v>10</v>
      </c>
      <c r="E24" t="s">
        <v>3756</v>
      </c>
      <c r="F24">
        <v>15.1</v>
      </c>
    </row>
    <row r="25" spans="1:6" x14ac:dyDescent="0.35">
      <c r="A25" t="s">
        <v>6586</v>
      </c>
      <c r="B25" t="s">
        <v>4699</v>
      </c>
      <c r="C25" t="s">
        <v>6562</v>
      </c>
      <c r="D25">
        <v>10</v>
      </c>
      <c r="E25" t="s">
        <v>3756</v>
      </c>
      <c r="F25">
        <v>15.1</v>
      </c>
    </row>
    <row r="26" spans="1:6" x14ac:dyDescent="0.35">
      <c r="A26" t="s">
        <v>6587</v>
      </c>
      <c r="B26" t="s">
        <v>4701</v>
      </c>
      <c r="C26" t="s">
        <v>6562</v>
      </c>
      <c r="D26">
        <v>10</v>
      </c>
      <c r="E26" t="s">
        <v>3756</v>
      </c>
      <c r="F26">
        <v>15.1</v>
      </c>
    </row>
    <row r="27" spans="1:6" x14ac:dyDescent="0.35">
      <c r="A27" t="s">
        <v>6588</v>
      </c>
      <c r="B27" t="s">
        <v>4703</v>
      </c>
      <c r="C27" t="s">
        <v>6562</v>
      </c>
      <c r="D27">
        <v>10</v>
      </c>
      <c r="E27" t="s">
        <v>3756</v>
      </c>
      <c r="F27">
        <v>15.1</v>
      </c>
    </row>
    <row r="28" spans="1:6" x14ac:dyDescent="0.35">
      <c r="A28" t="s">
        <v>6589</v>
      </c>
      <c r="B28" t="s">
        <v>4706</v>
      </c>
      <c r="C28" t="s">
        <v>6562</v>
      </c>
      <c r="D28">
        <v>10</v>
      </c>
      <c r="E28" t="s">
        <v>3756</v>
      </c>
      <c r="F28">
        <v>15.1</v>
      </c>
    </row>
    <row r="29" spans="1:6" x14ac:dyDescent="0.35">
      <c r="A29" t="s">
        <v>6590</v>
      </c>
      <c r="B29" t="s">
        <v>4708</v>
      </c>
      <c r="C29" t="s">
        <v>6562</v>
      </c>
      <c r="D29">
        <v>10</v>
      </c>
      <c r="E29" t="s">
        <v>3756</v>
      </c>
      <c r="F29">
        <v>15.1</v>
      </c>
    </row>
    <row r="30" spans="1:6" x14ac:dyDescent="0.35">
      <c r="A30" t="s">
        <v>6591</v>
      </c>
      <c r="B30" t="s">
        <v>4710</v>
      </c>
      <c r="C30" t="s">
        <v>6562</v>
      </c>
      <c r="D30">
        <v>10</v>
      </c>
      <c r="E30" t="s">
        <v>3756</v>
      </c>
      <c r="F30">
        <v>15.1</v>
      </c>
    </row>
    <row r="31" spans="1:6" x14ac:dyDescent="0.35">
      <c r="A31" t="s">
        <v>6592</v>
      </c>
      <c r="B31" t="s">
        <v>4712</v>
      </c>
      <c r="C31" t="s">
        <v>6562</v>
      </c>
      <c r="D31">
        <v>10</v>
      </c>
      <c r="E31" t="s">
        <v>3756</v>
      </c>
      <c r="F31">
        <v>15.1</v>
      </c>
    </row>
    <row r="32" spans="1:6" x14ac:dyDescent="0.35">
      <c r="A32" t="s">
        <v>6593</v>
      </c>
      <c r="B32" t="s">
        <v>4715</v>
      </c>
      <c r="C32" t="s">
        <v>6562</v>
      </c>
      <c r="D32">
        <v>10</v>
      </c>
      <c r="E32" t="s">
        <v>3756</v>
      </c>
      <c r="F32">
        <v>15.1</v>
      </c>
    </row>
    <row r="33" spans="1:6" x14ac:dyDescent="0.35">
      <c r="A33" t="s">
        <v>6594</v>
      </c>
      <c r="B33" t="s">
        <v>4717</v>
      </c>
      <c r="C33" t="s">
        <v>6562</v>
      </c>
      <c r="D33">
        <v>10</v>
      </c>
      <c r="E33" t="s">
        <v>3756</v>
      </c>
      <c r="F33">
        <v>15.1</v>
      </c>
    </row>
    <row r="34" spans="1:6" x14ac:dyDescent="0.35">
      <c r="A34" t="s">
        <v>6595</v>
      </c>
      <c r="B34" t="s">
        <v>4719</v>
      </c>
      <c r="C34" t="s">
        <v>6562</v>
      </c>
      <c r="D34">
        <v>10</v>
      </c>
      <c r="E34" t="s">
        <v>3756</v>
      </c>
      <c r="F34">
        <v>15.1</v>
      </c>
    </row>
    <row r="35" spans="1:6" x14ac:dyDescent="0.35">
      <c r="A35" t="s">
        <v>6596</v>
      </c>
      <c r="B35" t="s">
        <v>4721</v>
      </c>
      <c r="C35" t="s">
        <v>6562</v>
      </c>
      <c r="D35">
        <v>10</v>
      </c>
      <c r="E35" t="s">
        <v>3756</v>
      </c>
      <c r="F35">
        <v>15.1</v>
      </c>
    </row>
    <row r="36" spans="1:6" x14ac:dyDescent="0.35">
      <c r="A36" t="s">
        <v>6597</v>
      </c>
      <c r="B36" t="s">
        <v>4723</v>
      </c>
      <c r="C36" t="s">
        <v>6562</v>
      </c>
      <c r="D36">
        <v>10</v>
      </c>
      <c r="E36" t="s">
        <v>3756</v>
      </c>
      <c r="F36">
        <v>15.1</v>
      </c>
    </row>
    <row r="37" spans="1:6" x14ac:dyDescent="0.35">
      <c r="A37" t="s">
        <v>6598</v>
      </c>
      <c r="B37" t="s">
        <v>4725</v>
      </c>
      <c r="C37" t="s">
        <v>6562</v>
      </c>
      <c r="D37">
        <v>10</v>
      </c>
      <c r="E37" t="s">
        <v>3756</v>
      </c>
      <c r="F37">
        <v>15.1</v>
      </c>
    </row>
    <row r="38" spans="1:6" x14ac:dyDescent="0.35">
      <c r="A38" t="s">
        <v>6599</v>
      </c>
      <c r="B38" t="s">
        <v>4727</v>
      </c>
      <c r="C38" t="s">
        <v>6562</v>
      </c>
      <c r="D38">
        <v>10</v>
      </c>
      <c r="E38" t="s">
        <v>3756</v>
      </c>
      <c r="F38">
        <v>15.1</v>
      </c>
    </row>
    <row r="39" spans="1:6" x14ac:dyDescent="0.35">
      <c r="A39" t="s">
        <v>6600</v>
      </c>
      <c r="B39" t="s">
        <v>4729</v>
      </c>
      <c r="C39" t="s">
        <v>6562</v>
      </c>
      <c r="D39">
        <v>10</v>
      </c>
      <c r="E39" t="s">
        <v>3756</v>
      </c>
      <c r="F39">
        <v>15.1</v>
      </c>
    </row>
    <row r="40" spans="1:6" x14ac:dyDescent="0.35">
      <c r="A40" t="s">
        <v>6601</v>
      </c>
      <c r="B40" t="s">
        <v>4731</v>
      </c>
      <c r="C40" t="s">
        <v>6562</v>
      </c>
      <c r="D40">
        <v>10</v>
      </c>
      <c r="E40" t="s">
        <v>3756</v>
      </c>
      <c r="F40">
        <v>15.1</v>
      </c>
    </row>
    <row r="41" spans="1:6" x14ac:dyDescent="0.35">
      <c r="A41" t="s">
        <v>6602</v>
      </c>
      <c r="B41" t="s">
        <v>4733</v>
      </c>
      <c r="C41" t="s">
        <v>6562</v>
      </c>
      <c r="D41">
        <v>10</v>
      </c>
      <c r="E41" t="s">
        <v>3756</v>
      </c>
      <c r="F41">
        <v>15.1</v>
      </c>
    </row>
    <row r="42" spans="1:6" x14ac:dyDescent="0.35">
      <c r="A42" t="s">
        <v>6603</v>
      </c>
      <c r="B42" t="s">
        <v>4735</v>
      </c>
      <c r="C42" t="s">
        <v>6562</v>
      </c>
      <c r="D42">
        <v>10</v>
      </c>
      <c r="E42" t="s">
        <v>3756</v>
      </c>
      <c r="F42">
        <v>15.1</v>
      </c>
    </row>
    <row r="43" spans="1:6" x14ac:dyDescent="0.35">
      <c r="A43" t="s">
        <v>6604</v>
      </c>
      <c r="B43" t="s">
        <v>4737</v>
      </c>
      <c r="C43" t="s">
        <v>6562</v>
      </c>
      <c r="D43">
        <v>10</v>
      </c>
      <c r="E43" t="s">
        <v>3756</v>
      </c>
      <c r="F43">
        <v>15.1</v>
      </c>
    </row>
    <row r="44" spans="1:6" x14ac:dyDescent="0.35">
      <c r="A44" t="s">
        <v>6605</v>
      </c>
      <c r="B44" t="s">
        <v>4739</v>
      </c>
      <c r="C44" t="s">
        <v>6562</v>
      </c>
      <c r="D44">
        <v>10</v>
      </c>
      <c r="E44" t="s">
        <v>3756</v>
      </c>
      <c r="F44">
        <v>15.1</v>
      </c>
    </row>
    <row r="45" spans="1:6" x14ac:dyDescent="0.35">
      <c r="A45" t="s">
        <v>6606</v>
      </c>
      <c r="B45" t="s">
        <v>4741</v>
      </c>
      <c r="C45" t="s">
        <v>6562</v>
      </c>
      <c r="D45">
        <v>10</v>
      </c>
      <c r="E45" t="s">
        <v>3752</v>
      </c>
      <c r="F45">
        <v>20.100000000000001</v>
      </c>
    </row>
    <row r="46" spans="1:6" x14ac:dyDescent="0.35">
      <c r="A46" t="s">
        <v>6607</v>
      </c>
      <c r="B46" t="s">
        <v>4743</v>
      </c>
      <c r="C46" t="s">
        <v>6562</v>
      </c>
      <c r="D46">
        <v>10</v>
      </c>
      <c r="E46" t="s">
        <v>3756</v>
      </c>
      <c r="F46">
        <v>15.1</v>
      </c>
    </row>
    <row r="47" spans="1:6" x14ac:dyDescent="0.35">
      <c r="A47" t="s">
        <v>6608</v>
      </c>
      <c r="B47" t="s">
        <v>4745</v>
      </c>
      <c r="C47" t="s">
        <v>6562</v>
      </c>
      <c r="D47">
        <v>10</v>
      </c>
      <c r="E47" t="s">
        <v>3756</v>
      </c>
      <c r="F47">
        <v>15.1</v>
      </c>
    </row>
    <row r="48" spans="1:6" x14ac:dyDescent="0.35">
      <c r="A48" t="s">
        <v>6609</v>
      </c>
      <c r="B48" t="s">
        <v>4747</v>
      </c>
      <c r="C48" t="s">
        <v>6562</v>
      </c>
      <c r="D48">
        <v>10</v>
      </c>
      <c r="E48" t="s">
        <v>3756</v>
      </c>
      <c r="F48">
        <v>15.1</v>
      </c>
    </row>
    <row r="49" spans="1:6" x14ac:dyDescent="0.35">
      <c r="A49" t="s">
        <v>6610</v>
      </c>
      <c r="B49" t="s">
        <v>4749</v>
      </c>
      <c r="C49" t="s">
        <v>6562</v>
      </c>
      <c r="D49">
        <v>10</v>
      </c>
      <c r="E49" t="s">
        <v>3756</v>
      </c>
      <c r="F49">
        <v>15.1</v>
      </c>
    </row>
    <row r="50" spans="1:6" x14ac:dyDescent="0.35">
      <c r="A50" t="s">
        <v>6611</v>
      </c>
      <c r="B50" t="s">
        <v>4751</v>
      </c>
      <c r="C50" t="s">
        <v>6562</v>
      </c>
      <c r="D50">
        <v>10</v>
      </c>
      <c r="E50" t="s">
        <v>3756</v>
      </c>
      <c r="F50">
        <v>15.1</v>
      </c>
    </row>
    <row r="51" spans="1:6" x14ac:dyDescent="0.35">
      <c r="A51" t="s">
        <v>6612</v>
      </c>
      <c r="B51" t="s">
        <v>4753</v>
      </c>
      <c r="C51" t="s">
        <v>6562</v>
      </c>
      <c r="D51">
        <v>10</v>
      </c>
      <c r="E51" t="s">
        <v>3756</v>
      </c>
      <c r="F51">
        <v>15.1</v>
      </c>
    </row>
    <row r="52" spans="1:6" x14ac:dyDescent="0.35">
      <c r="A52" t="s">
        <v>6613</v>
      </c>
      <c r="B52" t="s">
        <v>4755</v>
      </c>
      <c r="C52" t="s">
        <v>6562</v>
      </c>
      <c r="D52">
        <v>10</v>
      </c>
      <c r="E52" t="s">
        <v>3756</v>
      </c>
      <c r="F52">
        <v>15.1</v>
      </c>
    </row>
    <row r="53" spans="1:6" x14ac:dyDescent="0.35">
      <c r="A53" t="s">
        <v>6614</v>
      </c>
      <c r="B53" t="s">
        <v>4757</v>
      </c>
      <c r="C53" t="s">
        <v>6562</v>
      </c>
      <c r="D53">
        <v>10</v>
      </c>
      <c r="E53" t="s">
        <v>3756</v>
      </c>
      <c r="F53">
        <v>15.1</v>
      </c>
    </row>
    <row r="54" spans="1:6" x14ac:dyDescent="0.35">
      <c r="A54" t="s">
        <v>6615</v>
      </c>
      <c r="B54" t="s">
        <v>4759</v>
      </c>
      <c r="C54" t="s">
        <v>6562</v>
      </c>
      <c r="D54">
        <v>10</v>
      </c>
      <c r="E54" t="s">
        <v>3756</v>
      </c>
      <c r="F54">
        <v>15.1</v>
      </c>
    </row>
    <row r="55" spans="1:6" x14ac:dyDescent="0.35">
      <c r="A55" t="s">
        <v>6616</v>
      </c>
      <c r="B55" t="s">
        <v>4761</v>
      </c>
      <c r="C55" t="s">
        <v>6562</v>
      </c>
      <c r="D55">
        <v>10</v>
      </c>
      <c r="E55" t="s">
        <v>3756</v>
      </c>
      <c r="F55">
        <v>15.1</v>
      </c>
    </row>
    <row r="56" spans="1:6" x14ac:dyDescent="0.35">
      <c r="A56" t="s">
        <v>6617</v>
      </c>
      <c r="B56" t="s">
        <v>4763</v>
      </c>
      <c r="C56" t="s">
        <v>6562</v>
      </c>
      <c r="D56">
        <v>10</v>
      </c>
      <c r="E56" t="s">
        <v>3756</v>
      </c>
      <c r="F56">
        <v>15.1</v>
      </c>
    </row>
    <row r="57" spans="1:6" x14ac:dyDescent="0.35">
      <c r="A57" t="s">
        <v>6618</v>
      </c>
      <c r="B57" t="s">
        <v>4765</v>
      </c>
      <c r="C57" t="s">
        <v>6562</v>
      </c>
      <c r="D57">
        <v>10</v>
      </c>
      <c r="E57" t="s">
        <v>3756</v>
      </c>
      <c r="F57">
        <v>15.1</v>
      </c>
    </row>
    <row r="58" spans="1:6" x14ac:dyDescent="0.35">
      <c r="A58" t="s">
        <v>6619</v>
      </c>
      <c r="B58" t="s">
        <v>4767</v>
      </c>
      <c r="C58" t="s">
        <v>6562</v>
      </c>
      <c r="D58">
        <v>10</v>
      </c>
      <c r="E58" t="s">
        <v>3756</v>
      </c>
      <c r="F58">
        <v>15.1</v>
      </c>
    </row>
    <row r="59" spans="1:6" x14ac:dyDescent="0.35">
      <c r="A59" t="s">
        <v>6620</v>
      </c>
      <c r="B59" t="s">
        <v>4769</v>
      </c>
      <c r="C59" t="s">
        <v>6562</v>
      </c>
      <c r="D59">
        <v>10</v>
      </c>
      <c r="E59" t="s">
        <v>3756</v>
      </c>
      <c r="F59">
        <v>15.1</v>
      </c>
    </row>
    <row r="60" spans="1:6" x14ac:dyDescent="0.35">
      <c r="A60" t="s">
        <v>6621</v>
      </c>
      <c r="B60" t="s">
        <v>4771</v>
      </c>
      <c r="C60" t="s">
        <v>6562</v>
      </c>
      <c r="D60">
        <v>10</v>
      </c>
      <c r="E60" t="s">
        <v>3756</v>
      </c>
      <c r="F60">
        <v>15.1</v>
      </c>
    </row>
    <row r="61" spans="1:6" x14ac:dyDescent="0.35">
      <c r="A61" t="s">
        <v>6622</v>
      </c>
      <c r="B61" t="s">
        <v>4773</v>
      </c>
      <c r="C61" t="s">
        <v>6562</v>
      </c>
      <c r="D61">
        <v>10</v>
      </c>
      <c r="E61" t="s">
        <v>3752</v>
      </c>
      <c r="F61">
        <v>20.100000000000001</v>
      </c>
    </row>
    <row r="62" spans="1:6" x14ac:dyDescent="0.35">
      <c r="A62" t="s">
        <v>6623</v>
      </c>
      <c r="B62" t="s">
        <v>4775</v>
      </c>
      <c r="C62" t="s">
        <v>6562</v>
      </c>
      <c r="D62">
        <v>10</v>
      </c>
      <c r="E62" t="s">
        <v>3756</v>
      </c>
      <c r="F62">
        <v>15.1</v>
      </c>
    </row>
    <row r="63" spans="1:6" x14ac:dyDescent="0.35">
      <c r="A63" t="s">
        <v>6624</v>
      </c>
      <c r="B63" t="s">
        <v>4777</v>
      </c>
      <c r="C63" t="s">
        <v>6562</v>
      </c>
      <c r="D63">
        <v>10</v>
      </c>
      <c r="E63" t="s">
        <v>3756</v>
      </c>
      <c r="F63">
        <v>15.1</v>
      </c>
    </row>
    <row r="64" spans="1:6" x14ac:dyDescent="0.35">
      <c r="A64" t="s">
        <v>6625</v>
      </c>
      <c r="B64" t="s">
        <v>4779</v>
      </c>
      <c r="C64" t="s">
        <v>6562</v>
      </c>
      <c r="D64">
        <v>10</v>
      </c>
      <c r="E64" t="s">
        <v>3756</v>
      </c>
      <c r="F64">
        <v>15.1</v>
      </c>
    </row>
    <row r="65" spans="1:6" x14ac:dyDescent="0.35">
      <c r="A65" t="s">
        <v>6626</v>
      </c>
      <c r="B65" t="s">
        <v>4781</v>
      </c>
      <c r="C65" t="s">
        <v>6562</v>
      </c>
      <c r="D65">
        <v>10</v>
      </c>
      <c r="E65" t="s">
        <v>3756</v>
      </c>
      <c r="F65">
        <v>15.1</v>
      </c>
    </row>
    <row r="66" spans="1:6" x14ac:dyDescent="0.35">
      <c r="A66" t="s">
        <v>6627</v>
      </c>
      <c r="B66" t="s">
        <v>4783</v>
      </c>
      <c r="C66" t="s">
        <v>6562</v>
      </c>
      <c r="D66">
        <v>10</v>
      </c>
      <c r="E66" t="s">
        <v>3756</v>
      </c>
      <c r="F66">
        <v>15.1</v>
      </c>
    </row>
    <row r="67" spans="1:6" x14ac:dyDescent="0.35">
      <c r="A67" t="s">
        <v>6628</v>
      </c>
      <c r="B67" t="s">
        <v>4785</v>
      </c>
      <c r="C67" t="s">
        <v>6562</v>
      </c>
      <c r="D67">
        <v>10</v>
      </c>
      <c r="E67" t="s">
        <v>3756</v>
      </c>
      <c r="F67">
        <v>15.1</v>
      </c>
    </row>
    <row r="68" spans="1:6" x14ac:dyDescent="0.35">
      <c r="A68" t="s">
        <v>6629</v>
      </c>
      <c r="B68" t="s">
        <v>4787</v>
      </c>
      <c r="C68" t="s">
        <v>6562</v>
      </c>
      <c r="D68">
        <v>10</v>
      </c>
      <c r="E68" t="s">
        <v>3756</v>
      </c>
      <c r="F68">
        <v>15.1</v>
      </c>
    </row>
    <row r="69" spans="1:6" x14ac:dyDescent="0.35">
      <c r="A69" t="s">
        <v>6630</v>
      </c>
      <c r="B69" t="s">
        <v>4789</v>
      </c>
      <c r="C69" t="s">
        <v>6562</v>
      </c>
      <c r="D69">
        <v>10</v>
      </c>
      <c r="E69" t="s">
        <v>3756</v>
      </c>
      <c r="F69">
        <v>15.1</v>
      </c>
    </row>
    <row r="70" spans="1:6" x14ac:dyDescent="0.35">
      <c r="A70" t="s">
        <v>6631</v>
      </c>
      <c r="B70" t="s">
        <v>4791</v>
      </c>
      <c r="C70" t="s">
        <v>6562</v>
      </c>
      <c r="D70">
        <v>10</v>
      </c>
      <c r="E70" t="s">
        <v>3756</v>
      </c>
      <c r="F70">
        <v>15.1</v>
      </c>
    </row>
    <row r="71" spans="1:6" x14ac:dyDescent="0.35">
      <c r="A71" t="s">
        <v>6632</v>
      </c>
      <c r="B71" t="s">
        <v>4793</v>
      </c>
      <c r="C71" t="s">
        <v>6562</v>
      </c>
      <c r="D71">
        <v>10</v>
      </c>
      <c r="E71" t="s">
        <v>3756</v>
      </c>
      <c r="F71">
        <v>15.1</v>
      </c>
    </row>
    <row r="72" spans="1:6" x14ac:dyDescent="0.35">
      <c r="A72" t="s">
        <v>6633</v>
      </c>
      <c r="B72" t="s">
        <v>4795</v>
      </c>
      <c r="C72" t="s">
        <v>6562</v>
      </c>
      <c r="D72">
        <v>10</v>
      </c>
      <c r="E72" t="s">
        <v>3756</v>
      </c>
      <c r="F72">
        <v>15.1</v>
      </c>
    </row>
    <row r="73" spans="1:6" x14ac:dyDescent="0.35">
      <c r="A73" t="s">
        <v>6634</v>
      </c>
      <c r="B73" t="s">
        <v>4797</v>
      </c>
      <c r="C73" t="s">
        <v>6562</v>
      </c>
      <c r="D73">
        <v>10</v>
      </c>
      <c r="E73" t="s">
        <v>3756</v>
      </c>
      <c r="F73">
        <v>15.1</v>
      </c>
    </row>
    <row r="74" spans="1:6" x14ac:dyDescent="0.35">
      <c r="A74" t="s">
        <v>6635</v>
      </c>
      <c r="B74" t="s">
        <v>4799</v>
      </c>
      <c r="C74" t="s">
        <v>6562</v>
      </c>
      <c r="D74">
        <v>10</v>
      </c>
      <c r="E74" t="s">
        <v>3756</v>
      </c>
      <c r="F74">
        <v>15.1</v>
      </c>
    </row>
    <row r="75" spans="1:6" x14ac:dyDescent="0.35">
      <c r="A75" t="s">
        <v>6636</v>
      </c>
      <c r="B75" t="s">
        <v>4801</v>
      </c>
      <c r="C75" t="s">
        <v>6562</v>
      </c>
      <c r="D75">
        <v>10</v>
      </c>
      <c r="E75" t="s">
        <v>3756</v>
      </c>
      <c r="F75">
        <v>15.1</v>
      </c>
    </row>
    <row r="76" spans="1:6" x14ac:dyDescent="0.35">
      <c r="A76" t="s">
        <v>6637</v>
      </c>
      <c r="B76" t="s">
        <v>4803</v>
      </c>
      <c r="C76" t="s">
        <v>6562</v>
      </c>
      <c r="D76">
        <v>10</v>
      </c>
      <c r="E76" t="s">
        <v>3756</v>
      </c>
      <c r="F76">
        <v>15.1</v>
      </c>
    </row>
    <row r="77" spans="1:6" x14ac:dyDescent="0.35">
      <c r="A77" t="s">
        <v>6638</v>
      </c>
      <c r="B77" t="s">
        <v>4805</v>
      </c>
      <c r="C77" t="s">
        <v>6562</v>
      </c>
      <c r="D77">
        <v>10</v>
      </c>
      <c r="E77" t="s">
        <v>3756</v>
      </c>
      <c r="F77">
        <v>15.1</v>
      </c>
    </row>
    <row r="78" spans="1:6" x14ac:dyDescent="0.35">
      <c r="A78" t="s">
        <v>6639</v>
      </c>
      <c r="B78" t="s">
        <v>4807</v>
      </c>
      <c r="C78" t="s">
        <v>6562</v>
      </c>
      <c r="D78">
        <v>10</v>
      </c>
      <c r="E78" t="s">
        <v>3756</v>
      </c>
      <c r="F78">
        <v>15.1</v>
      </c>
    </row>
    <row r="79" spans="1:6" x14ac:dyDescent="0.35">
      <c r="A79" t="s">
        <v>6640</v>
      </c>
      <c r="B79" t="s">
        <v>4809</v>
      </c>
      <c r="C79" t="s">
        <v>6562</v>
      </c>
      <c r="D79">
        <v>10</v>
      </c>
      <c r="E79" t="s">
        <v>3756</v>
      </c>
      <c r="F79">
        <v>15.1</v>
      </c>
    </row>
    <row r="80" spans="1:6" x14ac:dyDescent="0.35">
      <c r="A80" t="s">
        <v>6641</v>
      </c>
      <c r="B80" t="s">
        <v>4811</v>
      </c>
      <c r="C80" t="s">
        <v>6562</v>
      </c>
      <c r="D80">
        <v>10</v>
      </c>
      <c r="E80" t="s">
        <v>3756</v>
      </c>
      <c r="F80">
        <v>15.1</v>
      </c>
    </row>
    <row r="81" spans="1:6" x14ac:dyDescent="0.35">
      <c r="A81" t="s">
        <v>6642</v>
      </c>
      <c r="B81" t="s">
        <v>4813</v>
      </c>
      <c r="C81" t="s">
        <v>6562</v>
      </c>
      <c r="D81">
        <v>10</v>
      </c>
      <c r="E81" t="s">
        <v>3756</v>
      </c>
      <c r="F81">
        <v>15.1</v>
      </c>
    </row>
    <row r="82" spans="1:6" x14ac:dyDescent="0.35">
      <c r="A82" t="s">
        <v>6643</v>
      </c>
      <c r="B82" t="s">
        <v>4815</v>
      </c>
      <c r="C82" t="s">
        <v>6562</v>
      </c>
      <c r="D82">
        <v>10</v>
      </c>
      <c r="E82" t="s">
        <v>3756</v>
      </c>
      <c r="F82">
        <v>15.1</v>
      </c>
    </row>
    <row r="83" spans="1:6" x14ac:dyDescent="0.35">
      <c r="A83" t="s">
        <v>6644</v>
      </c>
      <c r="B83" t="s">
        <v>4817</v>
      </c>
      <c r="C83" t="s">
        <v>6562</v>
      </c>
      <c r="D83">
        <v>10</v>
      </c>
      <c r="E83" t="s">
        <v>3756</v>
      </c>
      <c r="F83">
        <v>15.1</v>
      </c>
    </row>
    <row r="84" spans="1:6" x14ac:dyDescent="0.35">
      <c r="A84" t="s">
        <v>6645</v>
      </c>
      <c r="B84" t="s">
        <v>4820</v>
      </c>
      <c r="C84" t="s">
        <v>6562</v>
      </c>
      <c r="D84">
        <v>10</v>
      </c>
      <c r="E84" t="s">
        <v>3756</v>
      </c>
      <c r="F84">
        <v>15.1</v>
      </c>
    </row>
    <row r="85" spans="1:6" x14ac:dyDescent="0.35">
      <c r="A85" t="s">
        <v>6646</v>
      </c>
      <c r="B85" t="s">
        <v>4822</v>
      </c>
      <c r="C85" t="s">
        <v>6562</v>
      </c>
      <c r="D85">
        <v>10</v>
      </c>
      <c r="E85" t="s">
        <v>3756</v>
      </c>
      <c r="F85">
        <v>15.1</v>
      </c>
    </row>
    <row r="86" spans="1:6" x14ac:dyDescent="0.35">
      <c r="A86" t="s">
        <v>6647</v>
      </c>
      <c r="B86" t="s">
        <v>4824</v>
      </c>
      <c r="C86" t="s">
        <v>6562</v>
      </c>
      <c r="D86">
        <v>10</v>
      </c>
      <c r="E86" t="s">
        <v>3756</v>
      </c>
      <c r="F86">
        <v>15.1</v>
      </c>
    </row>
    <row r="87" spans="1:6" x14ac:dyDescent="0.35">
      <c r="A87" t="s">
        <v>6648</v>
      </c>
      <c r="B87" t="s">
        <v>4826</v>
      </c>
      <c r="C87" t="s">
        <v>6562</v>
      </c>
      <c r="D87">
        <v>10</v>
      </c>
      <c r="E87" t="s">
        <v>3756</v>
      </c>
      <c r="F87">
        <v>15.1</v>
      </c>
    </row>
    <row r="88" spans="1:6" x14ac:dyDescent="0.35">
      <c r="A88" t="s">
        <v>6649</v>
      </c>
      <c r="B88" t="s">
        <v>4828</v>
      </c>
      <c r="C88" t="s">
        <v>6562</v>
      </c>
      <c r="D88">
        <v>10</v>
      </c>
      <c r="E88" t="s">
        <v>3756</v>
      </c>
      <c r="F88">
        <v>15.1</v>
      </c>
    </row>
    <row r="89" spans="1:6" x14ac:dyDescent="0.35">
      <c r="A89" t="s">
        <v>6650</v>
      </c>
      <c r="B89" t="s">
        <v>4830</v>
      </c>
      <c r="C89" t="s">
        <v>6562</v>
      </c>
      <c r="D89">
        <v>10</v>
      </c>
      <c r="E89" t="s">
        <v>3756</v>
      </c>
      <c r="F89">
        <v>15.1</v>
      </c>
    </row>
    <row r="90" spans="1:6" x14ac:dyDescent="0.35">
      <c r="A90" t="s">
        <v>6651</v>
      </c>
      <c r="B90" t="s">
        <v>4832</v>
      </c>
      <c r="C90" t="s">
        <v>6562</v>
      </c>
      <c r="D90">
        <v>10</v>
      </c>
      <c r="E90" t="s">
        <v>3756</v>
      </c>
      <c r="F90">
        <v>15.1</v>
      </c>
    </row>
    <row r="91" spans="1:6" x14ac:dyDescent="0.35">
      <c r="A91" t="s">
        <v>6652</v>
      </c>
      <c r="B91" t="s">
        <v>4834</v>
      </c>
      <c r="C91" t="s">
        <v>6562</v>
      </c>
      <c r="D91">
        <v>10</v>
      </c>
      <c r="E91" t="s">
        <v>3756</v>
      </c>
      <c r="F91">
        <v>15.1</v>
      </c>
    </row>
    <row r="92" spans="1:6" x14ac:dyDescent="0.35">
      <c r="A92" t="s">
        <v>6653</v>
      </c>
      <c r="B92" t="s">
        <v>4836</v>
      </c>
      <c r="C92" t="s">
        <v>6562</v>
      </c>
      <c r="D92">
        <v>10</v>
      </c>
      <c r="E92" t="s">
        <v>3756</v>
      </c>
      <c r="F92">
        <v>15.1</v>
      </c>
    </row>
    <row r="93" spans="1:6" x14ac:dyDescent="0.35">
      <c r="A93" t="s">
        <v>6654</v>
      </c>
      <c r="B93" t="s">
        <v>4838</v>
      </c>
      <c r="C93" t="s">
        <v>6562</v>
      </c>
      <c r="D93">
        <v>10</v>
      </c>
      <c r="E93" t="s">
        <v>3756</v>
      </c>
      <c r="F93">
        <v>15.1</v>
      </c>
    </row>
    <row r="94" spans="1:6" x14ac:dyDescent="0.35">
      <c r="A94" t="s">
        <v>6655</v>
      </c>
      <c r="B94" t="s">
        <v>4840</v>
      </c>
      <c r="C94" t="s">
        <v>6562</v>
      </c>
      <c r="D94">
        <v>10</v>
      </c>
      <c r="E94" t="s">
        <v>3756</v>
      </c>
      <c r="F94">
        <v>15.1</v>
      </c>
    </row>
    <row r="95" spans="1:6" x14ac:dyDescent="0.35">
      <c r="A95" t="s">
        <v>6656</v>
      </c>
      <c r="B95" t="s">
        <v>4842</v>
      </c>
      <c r="C95" t="s">
        <v>6562</v>
      </c>
      <c r="D95">
        <v>10</v>
      </c>
      <c r="E95" t="s">
        <v>3756</v>
      </c>
      <c r="F95">
        <v>15.1</v>
      </c>
    </row>
    <row r="96" spans="1:6" x14ac:dyDescent="0.35">
      <c r="A96" t="s">
        <v>6657</v>
      </c>
      <c r="B96" t="s">
        <v>4844</v>
      </c>
      <c r="C96" t="s">
        <v>6562</v>
      </c>
      <c r="D96">
        <v>10</v>
      </c>
      <c r="E96" t="s">
        <v>3756</v>
      </c>
      <c r="F96">
        <v>15.1</v>
      </c>
    </row>
    <row r="97" spans="1:6" x14ac:dyDescent="0.35">
      <c r="A97" t="s">
        <v>6658</v>
      </c>
      <c r="B97" t="s">
        <v>4846</v>
      </c>
      <c r="C97" t="s">
        <v>6562</v>
      </c>
      <c r="D97">
        <v>10</v>
      </c>
      <c r="E97" t="s">
        <v>3756</v>
      </c>
      <c r="F97">
        <v>15.1</v>
      </c>
    </row>
    <row r="98" spans="1:6" x14ac:dyDescent="0.35">
      <c r="A98" t="s">
        <v>6659</v>
      </c>
      <c r="B98" t="s">
        <v>4848</v>
      </c>
      <c r="C98" t="s">
        <v>6562</v>
      </c>
      <c r="D98">
        <v>10</v>
      </c>
      <c r="E98" t="s">
        <v>3756</v>
      </c>
      <c r="F98">
        <v>15.1</v>
      </c>
    </row>
    <row r="99" spans="1:6" x14ac:dyDescent="0.35">
      <c r="A99" t="s">
        <v>6660</v>
      </c>
      <c r="B99" t="s">
        <v>4850</v>
      </c>
      <c r="C99" t="s">
        <v>6562</v>
      </c>
      <c r="D99">
        <v>10</v>
      </c>
      <c r="E99" t="s">
        <v>3756</v>
      </c>
      <c r="F99">
        <v>15.1</v>
      </c>
    </row>
    <row r="100" spans="1:6" x14ac:dyDescent="0.35">
      <c r="A100" t="s">
        <v>6661</v>
      </c>
      <c r="B100" t="s">
        <v>4852</v>
      </c>
      <c r="C100" t="s">
        <v>6562</v>
      </c>
      <c r="D100">
        <v>10</v>
      </c>
      <c r="E100" t="s">
        <v>3756</v>
      </c>
      <c r="F100">
        <v>15.1</v>
      </c>
    </row>
    <row r="101" spans="1:6" x14ac:dyDescent="0.35">
      <c r="A101" t="s">
        <v>6662</v>
      </c>
      <c r="B101" t="s">
        <v>4854</v>
      </c>
      <c r="C101" t="s">
        <v>6663</v>
      </c>
      <c r="D101">
        <v>10</v>
      </c>
      <c r="E101" t="s">
        <v>3765</v>
      </c>
      <c r="F101">
        <v>15.1</v>
      </c>
    </row>
    <row r="102" spans="1:6" x14ac:dyDescent="0.35">
      <c r="A102" t="s">
        <v>6664</v>
      </c>
      <c r="B102" t="s">
        <v>4857</v>
      </c>
      <c r="C102" t="s">
        <v>6663</v>
      </c>
      <c r="D102">
        <v>10</v>
      </c>
      <c r="E102" t="s">
        <v>3765</v>
      </c>
      <c r="F102">
        <v>15.1</v>
      </c>
    </row>
    <row r="103" spans="1:6" x14ac:dyDescent="0.35">
      <c r="A103" t="s">
        <v>6665</v>
      </c>
      <c r="B103" t="s">
        <v>4859</v>
      </c>
      <c r="C103" t="s">
        <v>6663</v>
      </c>
      <c r="D103">
        <v>10</v>
      </c>
      <c r="E103" t="s">
        <v>5889</v>
      </c>
      <c r="F103">
        <v>20.100000000000001</v>
      </c>
    </row>
    <row r="104" spans="1:6" x14ac:dyDescent="0.35">
      <c r="A104" t="s">
        <v>6666</v>
      </c>
      <c r="B104" t="s">
        <v>4861</v>
      </c>
      <c r="C104" t="s">
        <v>6663</v>
      </c>
      <c r="D104">
        <v>10</v>
      </c>
      <c r="E104" t="s">
        <v>3765</v>
      </c>
      <c r="F104">
        <v>15.1</v>
      </c>
    </row>
    <row r="105" spans="1:6" x14ac:dyDescent="0.35">
      <c r="A105" t="s">
        <v>6667</v>
      </c>
      <c r="B105" t="s">
        <v>4863</v>
      </c>
      <c r="C105" t="s">
        <v>6663</v>
      </c>
      <c r="D105">
        <v>10</v>
      </c>
      <c r="E105" t="s">
        <v>3765</v>
      </c>
      <c r="F105">
        <v>15.1</v>
      </c>
    </row>
    <row r="106" spans="1:6" x14ac:dyDescent="0.35">
      <c r="A106" t="s">
        <v>6668</v>
      </c>
      <c r="B106" t="s">
        <v>4865</v>
      </c>
      <c r="C106" t="s">
        <v>6663</v>
      </c>
      <c r="D106">
        <v>10</v>
      </c>
      <c r="E106" t="s">
        <v>3765</v>
      </c>
      <c r="F106">
        <v>15.1</v>
      </c>
    </row>
    <row r="107" spans="1:6" x14ac:dyDescent="0.35">
      <c r="A107" t="s">
        <v>6669</v>
      </c>
      <c r="B107" t="s">
        <v>4867</v>
      </c>
      <c r="C107" t="s">
        <v>6663</v>
      </c>
      <c r="D107">
        <v>10</v>
      </c>
      <c r="E107" t="s">
        <v>3765</v>
      </c>
      <c r="F107">
        <v>15.1</v>
      </c>
    </row>
    <row r="108" spans="1:6" x14ac:dyDescent="0.35">
      <c r="A108" t="s">
        <v>6670</v>
      </c>
      <c r="B108" t="s">
        <v>4869</v>
      </c>
      <c r="C108" t="s">
        <v>6663</v>
      </c>
      <c r="D108">
        <v>10</v>
      </c>
      <c r="E108" t="s">
        <v>3759</v>
      </c>
      <c r="F108">
        <v>15.2</v>
      </c>
    </row>
    <row r="109" spans="1:6" x14ac:dyDescent="0.35">
      <c r="A109" t="s">
        <v>6671</v>
      </c>
      <c r="B109" t="s">
        <v>4871</v>
      </c>
      <c r="C109" t="s">
        <v>6663</v>
      </c>
      <c r="D109">
        <v>10</v>
      </c>
      <c r="E109" t="s">
        <v>3765</v>
      </c>
      <c r="F109">
        <v>15.1</v>
      </c>
    </row>
    <row r="110" spans="1:6" x14ac:dyDescent="0.35">
      <c r="A110" t="s">
        <v>6672</v>
      </c>
      <c r="B110" t="s">
        <v>4873</v>
      </c>
      <c r="C110" t="s">
        <v>6663</v>
      </c>
      <c r="D110">
        <v>10</v>
      </c>
      <c r="E110" t="s">
        <v>3765</v>
      </c>
      <c r="F110">
        <v>15.1</v>
      </c>
    </row>
    <row r="111" spans="1:6" x14ac:dyDescent="0.35">
      <c r="A111" t="s">
        <v>6673</v>
      </c>
      <c r="B111" t="s">
        <v>4875</v>
      </c>
      <c r="C111" t="s">
        <v>6663</v>
      </c>
      <c r="D111">
        <v>10</v>
      </c>
      <c r="E111" t="s">
        <v>3765</v>
      </c>
      <c r="F111">
        <v>15.1</v>
      </c>
    </row>
    <row r="112" spans="1:6" x14ac:dyDescent="0.35">
      <c r="A112" t="s">
        <v>6674</v>
      </c>
      <c r="B112" t="s">
        <v>4877</v>
      </c>
      <c r="C112" t="s">
        <v>6663</v>
      </c>
      <c r="D112">
        <v>10</v>
      </c>
      <c r="E112" t="s">
        <v>3765</v>
      </c>
      <c r="F112">
        <v>15.1</v>
      </c>
    </row>
    <row r="113" spans="1:6" x14ac:dyDescent="0.35">
      <c r="A113" t="s">
        <v>6675</v>
      </c>
      <c r="B113" t="s">
        <v>4879</v>
      </c>
      <c r="C113" t="s">
        <v>6663</v>
      </c>
      <c r="D113">
        <v>10</v>
      </c>
      <c r="E113" t="s">
        <v>3765</v>
      </c>
      <c r="F113">
        <v>15.1</v>
      </c>
    </row>
    <row r="114" spans="1:6" x14ac:dyDescent="0.35">
      <c r="A114" t="s">
        <v>6676</v>
      </c>
      <c r="B114" t="s">
        <v>4881</v>
      </c>
      <c r="C114" t="s">
        <v>6663</v>
      </c>
      <c r="D114">
        <v>10</v>
      </c>
      <c r="E114" t="s">
        <v>3765</v>
      </c>
      <c r="F114">
        <v>15.1</v>
      </c>
    </row>
    <row r="115" spans="1:6" x14ac:dyDescent="0.35">
      <c r="A115" t="s">
        <v>6677</v>
      </c>
      <c r="B115" t="s">
        <v>4883</v>
      </c>
      <c r="C115" t="s">
        <v>6663</v>
      </c>
      <c r="D115">
        <v>10</v>
      </c>
      <c r="E115" t="s">
        <v>3765</v>
      </c>
      <c r="F115">
        <v>15.1</v>
      </c>
    </row>
    <row r="116" spans="1:6" x14ac:dyDescent="0.35">
      <c r="A116" t="s">
        <v>6678</v>
      </c>
      <c r="B116" t="s">
        <v>4885</v>
      </c>
      <c r="C116" t="s">
        <v>6663</v>
      </c>
      <c r="D116">
        <v>10</v>
      </c>
      <c r="E116" t="s">
        <v>3765</v>
      </c>
      <c r="F116">
        <v>15.1</v>
      </c>
    </row>
    <row r="117" spans="1:6" x14ac:dyDescent="0.35">
      <c r="A117" t="s">
        <v>6679</v>
      </c>
      <c r="B117" t="s">
        <v>4887</v>
      </c>
      <c r="C117" t="s">
        <v>6663</v>
      </c>
      <c r="D117">
        <v>10</v>
      </c>
      <c r="E117" t="s">
        <v>3765</v>
      </c>
      <c r="F117">
        <v>15.1</v>
      </c>
    </row>
    <row r="118" spans="1:6" x14ac:dyDescent="0.35">
      <c r="A118" t="s">
        <v>6680</v>
      </c>
      <c r="B118" t="s">
        <v>4889</v>
      </c>
      <c r="C118" t="s">
        <v>6663</v>
      </c>
      <c r="D118">
        <v>10</v>
      </c>
      <c r="E118" t="s">
        <v>3765</v>
      </c>
      <c r="F118">
        <v>15.1</v>
      </c>
    </row>
    <row r="119" spans="1:6" x14ac:dyDescent="0.35">
      <c r="A119" t="s">
        <v>6681</v>
      </c>
      <c r="B119" t="s">
        <v>4891</v>
      </c>
      <c r="C119" t="s">
        <v>6663</v>
      </c>
      <c r="D119">
        <v>10</v>
      </c>
      <c r="E119" t="s">
        <v>3765</v>
      </c>
      <c r="F119">
        <v>15.1</v>
      </c>
    </row>
    <row r="120" spans="1:6" x14ac:dyDescent="0.35">
      <c r="A120" t="s">
        <v>6682</v>
      </c>
      <c r="B120" t="s">
        <v>4893</v>
      </c>
      <c r="C120" t="s">
        <v>6663</v>
      </c>
      <c r="D120">
        <v>10</v>
      </c>
      <c r="E120" t="s">
        <v>3765</v>
      </c>
      <c r="F120">
        <v>15.1</v>
      </c>
    </row>
    <row r="121" spans="1:6" x14ac:dyDescent="0.35">
      <c r="A121" t="s">
        <v>6683</v>
      </c>
      <c r="B121" t="s">
        <v>4895</v>
      </c>
      <c r="C121" t="s">
        <v>6663</v>
      </c>
      <c r="D121">
        <v>10</v>
      </c>
      <c r="E121" t="s">
        <v>3765</v>
      </c>
      <c r="F121">
        <v>15.1</v>
      </c>
    </row>
    <row r="122" spans="1:6" x14ac:dyDescent="0.35">
      <c r="A122" t="s">
        <v>6684</v>
      </c>
      <c r="B122" t="s">
        <v>4897</v>
      </c>
      <c r="C122" t="s">
        <v>6663</v>
      </c>
      <c r="D122">
        <v>10</v>
      </c>
      <c r="E122" t="s">
        <v>3765</v>
      </c>
      <c r="F122">
        <v>15.1</v>
      </c>
    </row>
    <row r="123" spans="1:6" x14ac:dyDescent="0.35">
      <c r="A123" t="s">
        <v>6685</v>
      </c>
      <c r="B123" t="s">
        <v>4899</v>
      </c>
      <c r="C123" t="s">
        <v>6663</v>
      </c>
      <c r="D123">
        <v>10</v>
      </c>
      <c r="E123" t="s">
        <v>3765</v>
      </c>
      <c r="F123">
        <v>15.1</v>
      </c>
    </row>
    <row r="124" spans="1:6" x14ac:dyDescent="0.35">
      <c r="A124" t="s">
        <v>6686</v>
      </c>
      <c r="B124" t="s">
        <v>4901</v>
      </c>
      <c r="C124" t="s">
        <v>6663</v>
      </c>
      <c r="D124">
        <v>10</v>
      </c>
      <c r="E124" t="s">
        <v>3765</v>
      </c>
      <c r="F124">
        <v>15.1</v>
      </c>
    </row>
    <row r="125" spans="1:6" x14ac:dyDescent="0.35">
      <c r="A125" t="s">
        <v>6687</v>
      </c>
      <c r="B125" t="s">
        <v>4903</v>
      </c>
      <c r="C125" t="s">
        <v>6663</v>
      </c>
      <c r="D125">
        <v>10</v>
      </c>
      <c r="E125" t="s">
        <v>3765</v>
      </c>
      <c r="F125">
        <v>15.1</v>
      </c>
    </row>
    <row r="126" spans="1:6" x14ac:dyDescent="0.35">
      <c r="A126" t="s">
        <v>6688</v>
      </c>
      <c r="B126" t="s">
        <v>4905</v>
      </c>
      <c r="C126" t="s">
        <v>6663</v>
      </c>
      <c r="D126">
        <v>10</v>
      </c>
      <c r="E126" t="s">
        <v>3765</v>
      </c>
      <c r="F126">
        <v>15.1</v>
      </c>
    </row>
    <row r="127" spans="1:6" x14ac:dyDescent="0.35">
      <c r="A127" t="s">
        <v>6689</v>
      </c>
      <c r="B127" t="s">
        <v>4907</v>
      </c>
      <c r="C127" t="s">
        <v>6663</v>
      </c>
      <c r="D127">
        <v>10</v>
      </c>
      <c r="E127" t="s">
        <v>3765</v>
      </c>
      <c r="F127">
        <v>15.1</v>
      </c>
    </row>
    <row r="128" spans="1:6" x14ac:dyDescent="0.35">
      <c r="A128" t="s">
        <v>6690</v>
      </c>
      <c r="B128" t="s">
        <v>4909</v>
      </c>
      <c r="C128" t="s">
        <v>6663</v>
      </c>
      <c r="D128">
        <v>10</v>
      </c>
      <c r="E128" t="s">
        <v>3765</v>
      </c>
      <c r="F128">
        <v>15.1</v>
      </c>
    </row>
    <row r="129" spans="1:6" x14ac:dyDescent="0.35">
      <c r="A129" t="s">
        <v>6691</v>
      </c>
      <c r="B129" t="s">
        <v>4911</v>
      </c>
      <c r="C129" t="s">
        <v>6663</v>
      </c>
      <c r="D129">
        <v>10</v>
      </c>
      <c r="E129" t="s">
        <v>3765</v>
      </c>
      <c r="F129">
        <v>15.1</v>
      </c>
    </row>
    <row r="130" spans="1:6" x14ac:dyDescent="0.35">
      <c r="A130" t="s">
        <v>6692</v>
      </c>
      <c r="B130" t="s">
        <v>4913</v>
      </c>
      <c r="C130" t="s">
        <v>6663</v>
      </c>
      <c r="D130">
        <v>10</v>
      </c>
      <c r="E130" t="s">
        <v>3765</v>
      </c>
      <c r="F130">
        <v>15.1</v>
      </c>
    </row>
    <row r="131" spans="1:6" x14ac:dyDescent="0.35">
      <c r="A131" t="s">
        <v>6693</v>
      </c>
      <c r="B131" t="s">
        <v>4915</v>
      </c>
      <c r="C131" t="s">
        <v>6663</v>
      </c>
      <c r="D131">
        <v>10</v>
      </c>
      <c r="E131" t="s">
        <v>3765</v>
      </c>
      <c r="F131">
        <v>15.1</v>
      </c>
    </row>
    <row r="132" spans="1:6" x14ac:dyDescent="0.35">
      <c r="A132" t="s">
        <v>6694</v>
      </c>
      <c r="B132" t="s">
        <v>4917</v>
      </c>
      <c r="C132" t="s">
        <v>6663</v>
      </c>
      <c r="D132">
        <v>10</v>
      </c>
      <c r="E132" t="s">
        <v>3765</v>
      </c>
      <c r="F132">
        <v>15.1</v>
      </c>
    </row>
    <row r="133" spans="1:6" x14ac:dyDescent="0.35">
      <c r="A133" t="s">
        <v>6695</v>
      </c>
      <c r="B133" t="s">
        <v>4919</v>
      </c>
      <c r="C133" t="s">
        <v>6663</v>
      </c>
      <c r="D133">
        <v>10</v>
      </c>
      <c r="E133" t="s">
        <v>3765</v>
      </c>
      <c r="F133">
        <v>15.1</v>
      </c>
    </row>
    <row r="134" spans="1:6" x14ac:dyDescent="0.35">
      <c r="A134" t="s">
        <v>6696</v>
      </c>
      <c r="B134" t="s">
        <v>4921</v>
      </c>
      <c r="C134" t="s">
        <v>6663</v>
      </c>
      <c r="D134">
        <v>10</v>
      </c>
      <c r="E134" t="s">
        <v>3765</v>
      </c>
      <c r="F134">
        <v>15.1</v>
      </c>
    </row>
    <row r="135" spans="1:6" x14ac:dyDescent="0.35">
      <c r="A135" t="s">
        <v>6697</v>
      </c>
      <c r="B135" t="s">
        <v>4923</v>
      </c>
      <c r="C135" t="s">
        <v>6663</v>
      </c>
      <c r="D135">
        <v>10</v>
      </c>
      <c r="E135" t="s">
        <v>3765</v>
      </c>
      <c r="F135">
        <v>15.1</v>
      </c>
    </row>
    <row r="136" spans="1:6" x14ac:dyDescent="0.35">
      <c r="A136" t="s">
        <v>6698</v>
      </c>
      <c r="B136" t="s">
        <v>4925</v>
      </c>
      <c r="C136" t="s">
        <v>6663</v>
      </c>
      <c r="D136">
        <v>10</v>
      </c>
      <c r="E136" t="s">
        <v>3765</v>
      </c>
      <c r="F136">
        <v>15.1</v>
      </c>
    </row>
    <row r="137" spans="1:6" x14ac:dyDescent="0.35">
      <c r="A137" t="s">
        <v>6699</v>
      </c>
      <c r="B137" t="s">
        <v>4927</v>
      </c>
      <c r="C137" t="s">
        <v>6663</v>
      </c>
      <c r="D137">
        <v>10</v>
      </c>
      <c r="E137" t="s">
        <v>3765</v>
      </c>
      <c r="F137">
        <v>15.1</v>
      </c>
    </row>
    <row r="138" spans="1:6" x14ac:dyDescent="0.35">
      <c r="A138" t="s">
        <v>6700</v>
      </c>
      <c r="B138" t="s">
        <v>4929</v>
      </c>
      <c r="C138" t="s">
        <v>6663</v>
      </c>
      <c r="D138">
        <v>10</v>
      </c>
      <c r="E138" t="s">
        <v>3765</v>
      </c>
      <c r="F138">
        <v>15.1</v>
      </c>
    </row>
    <row r="139" spans="1:6" x14ac:dyDescent="0.35">
      <c r="A139" t="s">
        <v>6701</v>
      </c>
      <c r="B139" t="s">
        <v>4931</v>
      </c>
      <c r="C139" t="s">
        <v>6663</v>
      </c>
      <c r="D139">
        <v>10</v>
      </c>
      <c r="E139" t="s">
        <v>3765</v>
      </c>
      <c r="F139">
        <v>15.1</v>
      </c>
    </row>
    <row r="140" spans="1:6" x14ac:dyDescent="0.35">
      <c r="A140" t="s">
        <v>6702</v>
      </c>
      <c r="B140" t="s">
        <v>4933</v>
      </c>
      <c r="C140" t="s">
        <v>6663</v>
      </c>
      <c r="D140">
        <v>10</v>
      </c>
      <c r="E140" t="s">
        <v>3765</v>
      </c>
      <c r="F140">
        <v>15.1</v>
      </c>
    </row>
    <row r="141" spans="1:6" x14ac:dyDescent="0.35">
      <c r="A141" t="s">
        <v>6703</v>
      </c>
      <c r="B141" t="s">
        <v>4935</v>
      </c>
      <c r="C141" t="s">
        <v>6663</v>
      </c>
      <c r="D141">
        <v>10</v>
      </c>
      <c r="E141" t="s">
        <v>3765</v>
      </c>
      <c r="F141">
        <v>15.1</v>
      </c>
    </row>
    <row r="142" spans="1:6" x14ac:dyDescent="0.35">
      <c r="A142" t="s">
        <v>6704</v>
      </c>
      <c r="B142" t="s">
        <v>4937</v>
      </c>
      <c r="C142" t="s">
        <v>6663</v>
      </c>
      <c r="D142">
        <v>10</v>
      </c>
      <c r="E142" t="s">
        <v>3765</v>
      </c>
      <c r="F142">
        <v>15.1</v>
      </c>
    </row>
    <row r="143" spans="1:6" x14ac:dyDescent="0.35">
      <c r="A143" t="s">
        <v>6705</v>
      </c>
      <c r="B143" t="s">
        <v>4939</v>
      </c>
      <c r="C143" t="s">
        <v>6663</v>
      </c>
      <c r="D143">
        <v>10</v>
      </c>
      <c r="E143" t="s">
        <v>3765</v>
      </c>
      <c r="F143">
        <v>15.1</v>
      </c>
    </row>
    <row r="144" spans="1:6" x14ac:dyDescent="0.35">
      <c r="A144" t="s">
        <v>6706</v>
      </c>
      <c r="B144" t="s">
        <v>4941</v>
      </c>
      <c r="C144" t="s">
        <v>6663</v>
      </c>
      <c r="D144">
        <v>10</v>
      </c>
      <c r="E144" t="s">
        <v>3765</v>
      </c>
      <c r="F144">
        <v>15.1</v>
      </c>
    </row>
    <row r="145" spans="1:6" x14ac:dyDescent="0.35">
      <c r="A145" t="s">
        <v>6707</v>
      </c>
      <c r="B145" t="s">
        <v>4943</v>
      </c>
      <c r="C145" t="s">
        <v>6663</v>
      </c>
      <c r="D145">
        <v>10</v>
      </c>
      <c r="E145" t="s">
        <v>3765</v>
      </c>
      <c r="F145">
        <v>15.1</v>
      </c>
    </row>
    <row r="146" spans="1:6" x14ac:dyDescent="0.35">
      <c r="A146" t="s">
        <v>6708</v>
      </c>
      <c r="B146" t="s">
        <v>4945</v>
      </c>
      <c r="C146" t="s">
        <v>6663</v>
      </c>
      <c r="D146">
        <v>10</v>
      </c>
      <c r="E146" t="s">
        <v>3765</v>
      </c>
      <c r="F146">
        <v>15.1</v>
      </c>
    </row>
    <row r="147" spans="1:6" x14ac:dyDescent="0.35">
      <c r="A147" t="s">
        <v>6709</v>
      </c>
      <c r="B147" t="s">
        <v>4947</v>
      </c>
      <c r="C147" t="s">
        <v>6663</v>
      </c>
      <c r="D147">
        <v>10</v>
      </c>
      <c r="E147" t="s">
        <v>3765</v>
      </c>
      <c r="F147">
        <v>15.1</v>
      </c>
    </row>
    <row r="148" spans="1:6" x14ac:dyDescent="0.35">
      <c r="A148" t="s">
        <v>6710</v>
      </c>
      <c r="B148" t="s">
        <v>4949</v>
      </c>
      <c r="C148" t="s">
        <v>6663</v>
      </c>
      <c r="D148">
        <v>10</v>
      </c>
      <c r="E148" t="s">
        <v>3765</v>
      </c>
      <c r="F148">
        <v>15.1</v>
      </c>
    </row>
    <row r="149" spans="1:6" x14ac:dyDescent="0.35">
      <c r="A149" t="s">
        <v>6711</v>
      </c>
      <c r="B149" t="s">
        <v>4951</v>
      </c>
      <c r="C149" t="s">
        <v>6663</v>
      </c>
      <c r="D149">
        <v>10</v>
      </c>
      <c r="E149" t="s">
        <v>3765</v>
      </c>
      <c r="F149">
        <v>15.1</v>
      </c>
    </row>
    <row r="150" spans="1:6" x14ac:dyDescent="0.35">
      <c r="A150" t="s">
        <v>6712</v>
      </c>
      <c r="B150" t="s">
        <v>4953</v>
      </c>
      <c r="C150" t="s">
        <v>6663</v>
      </c>
      <c r="D150">
        <v>10</v>
      </c>
      <c r="E150" t="s">
        <v>3765</v>
      </c>
      <c r="F150">
        <v>15.1</v>
      </c>
    </row>
    <row r="151" spans="1:6" x14ac:dyDescent="0.35">
      <c r="A151" t="s">
        <v>6713</v>
      </c>
      <c r="B151" t="s">
        <v>4955</v>
      </c>
      <c r="C151" t="s">
        <v>6663</v>
      </c>
      <c r="D151">
        <v>10</v>
      </c>
      <c r="E151" t="s">
        <v>3765</v>
      </c>
      <c r="F151">
        <v>15.1</v>
      </c>
    </row>
    <row r="152" spans="1:6" x14ac:dyDescent="0.35">
      <c r="A152" t="s">
        <v>6714</v>
      </c>
      <c r="B152" t="s">
        <v>4957</v>
      </c>
      <c r="C152" t="s">
        <v>6663</v>
      </c>
      <c r="D152">
        <v>10</v>
      </c>
      <c r="E152" t="s">
        <v>3765</v>
      </c>
      <c r="F152">
        <v>15.1</v>
      </c>
    </row>
    <row r="153" spans="1:6" x14ac:dyDescent="0.35">
      <c r="A153" t="s">
        <v>6715</v>
      </c>
      <c r="B153" t="s">
        <v>4959</v>
      </c>
      <c r="C153" t="s">
        <v>6663</v>
      </c>
      <c r="D153">
        <v>10</v>
      </c>
      <c r="E153" t="s">
        <v>3765</v>
      </c>
      <c r="F153">
        <v>15.1</v>
      </c>
    </row>
    <row r="154" spans="1:6" x14ac:dyDescent="0.35">
      <c r="A154" t="s">
        <v>6716</v>
      </c>
      <c r="B154" t="s">
        <v>4961</v>
      </c>
      <c r="C154" t="s">
        <v>6663</v>
      </c>
      <c r="D154">
        <v>10</v>
      </c>
      <c r="E154" t="s">
        <v>3765</v>
      </c>
      <c r="F154">
        <v>15.1</v>
      </c>
    </row>
    <row r="155" spans="1:6" x14ac:dyDescent="0.35">
      <c r="A155" t="s">
        <v>6717</v>
      </c>
      <c r="B155" t="s">
        <v>4963</v>
      </c>
      <c r="C155" t="s">
        <v>6663</v>
      </c>
      <c r="D155">
        <v>10</v>
      </c>
      <c r="E155" t="s">
        <v>3765</v>
      </c>
      <c r="F155">
        <v>15.1</v>
      </c>
    </row>
    <row r="156" spans="1:6" x14ac:dyDescent="0.35">
      <c r="A156" t="s">
        <v>6718</v>
      </c>
      <c r="B156" t="s">
        <v>4965</v>
      </c>
      <c r="C156" t="s">
        <v>6663</v>
      </c>
      <c r="D156">
        <v>10</v>
      </c>
      <c r="E156" t="s">
        <v>3765</v>
      </c>
      <c r="F156">
        <v>15.1</v>
      </c>
    </row>
    <row r="157" spans="1:6" x14ac:dyDescent="0.35">
      <c r="A157" t="s">
        <v>6719</v>
      </c>
      <c r="B157" t="s">
        <v>4967</v>
      </c>
      <c r="C157" t="s">
        <v>6663</v>
      </c>
      <c r="D157">
        <v>10</v>
      </c>
      <c r="E157" t="s">
        <v>3765</v>
      </c>
      <c r="F157">
        <v>15.1</v>
      </c>
    </row>
    <row r="158" spans="1:6" x14ac:dyDescent="0.35">
      <c r="A158" t="s">
        <v>6720</v>
      </c>
      <c r="B158" t="s">
        <v>4969</v>
      </c>
      <c r="C158" t="s">
        <v>6663</v>
      </c>
      <c r="D158">
        <v>10</v>
      </c>
      <c r="E158" t="s">
        <v>3765</v>
      </c>
      <c r="F158">
        <v>15.1</v>
      </c>
    </row>
    <row r="159" spans="1:6" x14ac:dyDescent="0.35">
      <c r="A159" t="s">
        <v>6721</v>
      </c>
      <c r="B159" t="s">
        <v>4971</v>
      </c>
      <c r="C159" t="s">
        <v>6663</v>
      </c>
      <c r="D159">
        <v>10</v>
      </c>
      <c r="E159" t="s">
        <v>3765</v>
      </c>
      <c r="F159">
        <v>15.1</v>
      </c>
    </row>
    <row r="160" spans="1:6" x14ac:dyDescent="0.35">
      <c r="A160" t="s">
        <v>6722</v>
      </c>
      <c r="B160" t="s">
        <v>4973</v>
      </c>
      <c r="C160" t="s">
        <v>6663</v>
      </c>
      <c r="D160">
        <v>10</v>
      </c>
      <c r="E160" t="s">
        <v>3765</v>
      </c>
      <c r="F160">
        <v>15.1</v>
      </c>
    </row>
    <row r="161" spans="1:6" x14ac:dyDescent="0.35">
      <c r="A161" t="s">
        <v>6723</v>
      </c>
      <c r="B161" t="s">
        <v>4975</v>
      </c>
      <c r="C161" t="s">
        <v>6663</v>
      </c>
      <c r="D161">
        <v>10</v>
      </c>
      <c r="E161" t="s">
        <v>3765</v>
      </c>
      <c r="F161">
        <v>15.1</v>
      </c>
    </row>
    <row r="162" spans="1:6" x14ac:dyDescent="0.35">
      <c r="A162" t="s">
        <v>6724</v>
      </c>
      <c r="B162" t="s">
        <v>4977</v>
      </c>
      <c r="C162" t="s">
        <v>6663</v>
      </c>
      <c r="D162">
        <v>10</v>
      </c>
      <c r="E162" t="s">
        <v>3765</v>
      </c>
      <c r="F162">
        <v>15.1</v>
      </c>
    </row>
    <row r="163" spans="1:6" x14ac:dyDescent="0.35">
      <c r="A163" t="s">
        <v>6725</v>
      </c>
      <c r="B163" t="s">
        <v>4979</v>
      </c>
      <c r="C163" t="s">
        <v>6663</v>
      </c>
      <c r="D163">
        <v>10</v>
      </c>
      <c r="E163" t="s">
        <v>3765</v>
      </c>
      <c r="F163">
        <v>15.1</v>
      </c>
    </row>
    <row r="164" spans="1:6" x14ac:dyDescent="0.35">
      <c r="A164" t="s">
        <v>6726</v>
      </c>
      <c r="B164" t="s">
        <v>4981</v>
      </c>
      <c r="C164" t="s">
        <v>6663</v>
      </c>
      <c r="D164">
        <v>10</v>
      </c>
      <c r="E164" t="s">
        <v>3765</v>
      </c>
      <c r="F164">
        <v>15.1</v>
      </c>
    </row>
    <row r="165" spans="1:6" x14ac:dyDescent="0.35">
      <c r="A165" t="s">
        <v>6727</v>
      </c>
      <c r="B165" t="s">
        <v>4983</v>
      </c>
      <c r="C165" t="s">
        <v>6663</v>
      </c>
      <c r="D165">
        <v>10</v>
      </c>
      <c r="E165" t="s">
        <v>3765</v>
      </c>
      <c r="F165">
        <v>15.1</v>
      </c>
    </row>
    <row r="166" spans="1:6" x14ac:dyDescent="0.35">
      <c r="A166" t="s">
        <v>6728</v>
      </c>
      <c r="B166" t="s">
        <v>4985</v>
      </c>
      <c r="C166" t="s">
        <v>6663</v>
      </c>
      <c r="D166">
        <v>10</v>
      </c>
      <c r="E166" t="s">
        <v>3765</v>
      </c>
      <c r="F166">
        <v>15.1</v>
      </c>
    </row>
    <row r="167" spans="1:6" x14ac:dyDescent="0.35">
      <c r="A167" t="s">
        <v>6729</v>
      </c>
      <c r="B167" t="s">
        <v>4987</v>
      </c>
      <c r="C167" t="s">
        <v>6663</v>
      </c>
      <c r="D167">
        <v>10</v>
      </c>
      <c r="E167" t="s">
        <v>3765</v>
      </c>
      <c r="F167">
        <v>15.1</v>
      </c>
    </row>
    <row r="168" spans="1:6" x14ac:dyDescent="0.35">
      <c r="A168" t="s">
        <v>6730</v>
      </c>
      <c r="B168" t="s">
        <v>4989</v>
      </c>
      <c r="C168" t="s">
        <v>6663</v>
      </c>
      <c r="D168">
        <v>10</v>
      </c>
      <c r="E168" t="s">
        <v>3765</v>
      </c>
      <c r="F168">
        <v>15.1</v>
      </c>
    </row>
    <row r="169" spans="1:6" x14ac:dyDescent="0.35">
      <c r="A169" t="s">
        <v>6731</v>
      </c>
      <c r="B169" t="s">
        <v>4991</v>
      </c>
      <c r="C169" t="s">
        <v>6663</v>
      </c>
      <c r="D169">
        <v>10</v>
      </c>
      <c r="E169" t="s">
        <v>3765</v>
      </c>
      <c r="F169">
        <v>15.1</v>
      </c>
    </row>
    <row r="170" spans="1:6" x14ac:dyDescent="0.35">
      <c r="A170" t="s">
        <v>6732</v>
      </c>
      <c r="B170" t="s">
        <v>4993</v>
      </c>
      <c r="C170" t="s">
        <v>6663</v>
      </c>
      <c r="D170">
        <v>10</v>
      </c>
      <c r="E170" t="s">
        <v>3765</v>
      </c>
      <c r="F170">
        <v>15.1</v>
      </c>
    </row>
    <row r="171" spans="1:6" x14ac:dyDescent="0.35">
      <c r="A171" t="s">
        <v>6733</v>
      </c>
      <c r="B171" t="s">
        <v>4995</v>
      </c>
      <c r="C171" t="s">
        <v>6663</v>
      </c>
      <c r="D171">
        <v>10</v>
      </c>
      <c r="E171" t="s">
        <v>3765</v>
      </c>
      <c r="F171">
        <v>15.1</v>
      </c>
    </row>
    <row r="172" spans="1:6" x14ac:dyDescent="0.35">
      <c r="A172" t="s">
        <v>6734</v>
      </c>
      <c r="B172" t="s">
        <v>4997</v>
      </c>
      <c r="C172" t="s">
        <v>6663</v>
      </c>
      <c r="D172">
        <v>10</v>
      </c>
      <c r="E172" t="s">
        <v>3765</v>
      </c>
      <c r="F172">
        <v>15.1</v>
      </c>
    </row>
    <row r="173" spans="1:6" x14ac:dyDescent="0.35">
      <c r="A173" t="s">
        <v>6735</v>
      </c>
      <c r="B173" t="s">
        <v>4999</v>
      </c>
      <c r="C173" t="s">
        <v>6663</v>
      </c>
      <c r="D173">
        <v>10</v>
      </c>
      <c r="E173" t="s">
        <v>3765</v>
      </c>
      <c r="F173">
        <v>15.1</v>
      </c>
    </row>
    <row r="174" spans="1:6" x14ac:dyDescent="0.35">
      <c r="A174" t="s">
        <v>6736</v>
      </c>
      <c r="B174" t="s">
        <v>5001</v>
      </c>
      <c r="C174" t="s">
        <v>6663</v>
      </c>
      <c r="D174">
        <v>10</v>
      </c>
      <c r="E174" t="s">
        <v>3765</v>
      </c>
      <c r="F174">
        <v>15.1</v>
      </c>
    </row>
    <row r="175" spans="1:6" x14ac:dyDescent="0.35">
      <c r="A175" t="s">
        <v>6737</v>
      </c>
      <c r="B175" t="s">
        <v>5003</v>
      </c>
      <c r="C175" t="s">
        <v>6663</v>
      </c>
      <c r="D175">
        <v>10</v>
      </c>
      <c r="E175" t="s">
        <v>3765</v>
      </c>
      <c r="F175">
        <v>15.1</v>
      </c>
    </row>
    <row r="176" spans="1:6" x14ac:dyDescent="0.35">
      <c r="A176" t="s">
        <v>6738</v>
      </c>
      <c r="B176" t="s">
        <v>5005</v>
      </c>
      <c r="C176" t="s">
        <v>6663</v>
      </c>
      <c r="D176">
        <v>10</v>
      </c>
      <c r="E176" t="s">
        <v>3765</v>
      </c>
      <c r="F176">
        <v>15.1</v>
      </c>
    </row>
    <row r="177" spans="1:6" x14ac:dyDescent="0.35">
      <c r="A177" t="s">
        <v>6739</v>
      </c>
      <c r="B177" t="s">
        <v>5007</v>
      </c>
      <c r="C177" t="s">
        <v>6663</v>
      </c>
      <c r="D177">
        <v>10</v>
      </c>
      <c r="E177" t="s">
        <v>3765</v>
      </c>
      <c r="F177">
        <v>15.1</v>
      </c>
    </row>
    <row r="178" spans="1:6" x14ac:dyDescent="0.35">
      <c r="A178" t="s">
        <v>6740</v>
      </c>
      <c r="B178" t="s">
        <v>5009</v>
      </c>
      <c r="C178" t="s">
        <v>6663</v>
      </c>
      <c r="D178">
        <v>10</v>
      </c>
      <c r="E178" t="s">
        <v>3765</v>
      </c>
      <c r="F178">
        <v>15.1</v>
      </c>
    </row>
    <row r="179" spans="1:6" x14ac:dyDescent="0.35">
      <c r="A179" t="s">
        <v>6741</v>
      </c>
      <c r="B179" t="s">
        <v>5011</v>
      </c>
      <c r="C179" t="s">
        <v>6663</v>
      </c>
      <c r="D179">
        <v>10</v>
      </c>
      <c r="E179" t="s">
        <v>4713</v>
      </c>
      <c r="F179">
        <v>20</v>
      </c>
    </row>
    <row r="180" spans="1:6" x14ac:dyDescent="0.35">
      <c r="A180" t="s">
        <v>6742</v>
      </c>
      <c r="B180" t="s">
        <v>5013</v>
      </c>
      <c r="C180" t="s">
        <v>6663</v>
      </c>
      <c r="D180">
        <v>10</v>
      </c>
      <c r="E180" t="s">
        <v>3765</v>
      </c>
      <c r="F180">
        <v>15.1</v>
      </c>
    </row>
    <row r="181" spans="1:6" x14ac:dyDescent="0.35">
      <c r="A181" t="s">
        <v>6743</v>
      </c>
      <c r="B181" t="s">
        <v>5015</v>
      </c>
      <c r="C181" t="s">
        <v>6663</v>
      </c>
      <c r="D181">
        <v>10</v>
      </c>
      <c r="E181" t="s">
        <v>3765</v>
      </c>
      <c r="F181">
        <v>15.1</v>
      </c>
    </row>
    <row r="182" spans="1:6" x14ac:dyDescent="0.35">
      <c r="A182" t="s">
        <v>6744</v>
      </c>
      <c r="B182" t="s">
        <v>5017</v>
      </c>
      <c r="C182" t="s">
        <v>6663</v>
      </c>
      <c r="D182">
        <v>10</v>
      </c>
      <c r="E182" t="s">
        <v>3765</v>
      </c>
      <c r="F182">
        <v>15.1</v>
      </c>
    </row>
    <row r="183" spans="1:6" x14ac:dyDescent="0.35">
      <c r="A183" t="s">
        <v>6745</v>
      </c>
      <c r="B183" t="s">
        <v>5019</v>
      </c>
      <c r="C183" t="s">
        <v>6663</v>
      </c>
      <c r="D183">
        <v>10</v>
      </c>
      <c r="E183" t="s">
        <v>3765</v>
      </c>
      <c r="F183">
        <v>15.1</v>
      </c>
    </row>
    <row r="184" spans="1:6" x14ac:dyDescent="0.35">
      <c r="A184" t="s">
        <v>6746</v>
      </c>
      <c r="B184" t="s">
        <v>5021</v>
      </c>
      <c r="C184" t="s">
        <v>6663</v>
      </c>
      <c r="D184">
        <v>10</v>
      </c>
      <c r="E184" t="s">
        <v>3765</v>
      </c>
      <c r="F184">
        <v>15.1</v>
      </c>
    </row>
    <row r="185" spans="1:6" x14ac:dyDescent="0.35">
      <c r="A185" t="s">
        <v>6747</v>
      </c>
      <c r="B185" t="s">
        <v>5023</v>
      </c>
      <c r="C185" t="s">
        <v>6663</v>
      </c>
      <c r="D185">
        <v>10</v>
      </c>
      <c r="E185" t="s">
        <v>3765</v>
      </c>
      <c r="F185">
        <v>15.1</v>
      </c>
    </row>
    <row r="186" spans="1:6" x14ac:dyDescent="0.35">
      <c r="A186" t="s">
        <v>6748</v>
      </c>
      <c r="B186" t="s">
        <v>5025</v>
      </c>
      <c r="C186" t="s">
        <v>6663</v>
      </c>
      <c r="D186">
        <v>10</v>
      </c>
      <c r="E186" t="s">
        <v>3765</v>
      </c>
      <c r="F186">
        <v>15.1</v>
      </c>
    </row>
    <row r="187" spans="1:6" x14ac:dyDescent="0.35">
      <c r="A187" t="s">
        <v>6749</v>
      </c>
      <c r="B187" t="s">
        <v>5027</v>
      </c>
      <c r="C187" t="s">
        <v>6663</v>
      </c>
      <c r="D187">
        <v>10</v>
      </c>
      <c r="E187" t="s">
        <v>3765</v>
      </c>
      <c r="F187">
        <v>15.1</v>
      </c>
    </row>
    <row r="188" spans="1:6" x14ac:dyDescent="0.35">
      <c r="A188" t="s">
        <v>6750</v>
      </c>
      <c r="B188" t="s">
        <v>5029</v>
      </c>
      <c r="C188" t="s">
        <v>6663</v>
      </c>
      <c r="D188">
        <v>10</v>
      </c>
      <c r="E188" t="s">
        <v>3765</v>
      </c>
      <c r="F188">
        <v>15.1</v>
      </c>
    </row>
    <row r="189" spans="1:6" x14ac:dyDescent="0.35">
      <c r="A189" t="s">
        <v>6751</v>
      </c>
      <c r="B189" t="s">
        <v>5031</v>
      </c>
      <c r="C189" t="s">
        <v>6663</v>
      </c>
      <c r="D189">
        <v>10</v>
      </c>
      <c r="E189" t="s">
        <v>3765</v>
      </c>
      <c r="F189">
        <v>15.1</v>
      </c>
    </row>
    <row r="190" spans="1:6" x14ac:dyDescent="0.35">
      <c r="A190" t="s">
        <v>6752</v>
      </c>
      <c r="B190" t="s">
        <v>5033</v>
      </c>
      <c r="C190" t="s">
        <v>6663</v>
      </c>
      <c r="D190">
        <v>10</v>
      </c>
      <c r="E190" t="s">
        <v>3765</v>
      </c>
      <c r="F190">
        <v>15.1</v>
      </c>
    </row>
    <row r="191" spans="1:6" x14ac:dyDescent="0.35">
      <c r="A191" t="s">
        <v>6753</v>
      </c>
      <c r="B191" t="s">
        <v>5035</v>
      </c>
      <c r="C191" t="s">
        <v>6663</v>
      </c>
      <c r="D191">
        <v>10</v>
      </c>
      <c r="E191" t="s">
        <v>3765</v>
      </c>
      <c r="F191">
        <v>15.1</v>
      </c>
    </row>
    <row r="192" spans="1:6" x14ac:dyDescent="0.35">
      <c r="A192" t="s">
        <v>6754</v>
      </c>
      <c r="B192" t="s">
        <v>5037</v>
      </c>
      <c r="C192" t="s">
        <v>6663</v>
      </c>
      <c r="D192">
        <v>10</v>
      </c>
      <c r="E192" t="s">
        <v>5889</v>
      </c>
      <c r="F192">
        <v>20.100000000000001</v>
      </c>
    </row>
    <row r="193" spans="1:6" x14ac:dyDescent="0.35">
      <c r="A193" t="s">
        <v>6755</v>
      </c>
      <c r="B193" t="s">
        <v>5039</v>
      </c>
      <c r="C193" t="s">
        <v>6663</v>
      </c>
      <c r="D193">
        <v>10</v>
      </c>
      <c r="E193" t="s">
        <v>3765</v>
      </c>
      <c r="F193">
        <v>15.1</v>
      </c>
    </row>
    <row r="194" spans="1:6" x14ac:dyDescent="0.35">
      <c r="A194" t="s">
        <v>6756</v>
      </c>
      <c r="B194" t="s">
        <v>5041</v>
      </c>
      <c r="C194" t="s">
        <v>6663</v>
      </c>
      <c r="D194">
        <v>10</v>
      </c>
      <c r="E194" t="s">
        <v>3765</v>
      </c>
      <c r="F194">
        <v>15.1</v>
      </c>
    </row>
    <row r="195" spans="1:6" x14ac:dyDescent="0.35">
      <c r="A195" t="s">
        <v>6757</v>
      </c>
      <c r="B195" t="s">
        <v>5043</v>
      </c>
      <c r="C195" t="s">
        <v>6663</v>
      </c>
      <c r="D195">
        <v>10</v>
      </c>
      <c r="E195" t="s">
        <v>3765</v>
      </c>
      <c r="F195">
        <v>15.1</v>
      </c>
    </row>
    <row r="196" spans="1:6" x14ac:dyDescent="0.35">
      <c r="A196" t="s">
        <v>6758</v>
      </c>
      <c r="B196" t="s">
        <v>5045</v>
      </c>
      <c r="C196" t="s">
        <v>6663</v>
      </c>
      <c r="D196">
        <v>10</v>
      </c>
      <c r="E196" t="s">
        <v>3765</v>
      </c>
      <c r="F196">
        <v>15.1</v>
      </c>
    </row>
    <row r="197" spans="1:6" x14ac:dyDescent="0.35">
      <c r="A197" t="s">
        <v>6759</v>
      </c>
      <c r="B197" t="s">
        <v>5047</v>
      </c>
      <c r="C197" t="s">
        <v>6663</v>
      </c>
      <c r="D197">
        <v>10</v>
      </c>
      <c r="E197" t="s">
        <v>3765</v>
      </c>
      <c r="F197">
        <v>15.1</v>
      </c>
    </row>
    <row r="198" spans="1:6" x14ac:dyDescent="0.35">
      <c r="A198" t="s">
        <v>6760</v>
      </c>
      <c r="B198" t="s">
        <v>5049</v>
      </c>
      <c r="C198" t="s">
        <v>6663</v>
      </c>
      <c r="D198">
        <v>10</v>
      </c>
      <c r="E198" t="s">
        <v>3765</v>
      </c>
      <c r="F198">
        <v>15.1</v>
      </c>
    </row>
    <row r="199" spans="1:6" x14ac:dyDescent="0.35">
      <c r="A199" t="s">
        <v>6761</v>
      </c>
      <c r="B199" t="s">
        <v>5051</v>
      </c>
      <c r="C199" t="s">
        <v>6663</v>
      </c>
      <c r="D199">
        <v>10</v>
      </c>
      <c r="E199" t="s">
        <v>3765</v>
      </c>
      <c r="F199">
        <v>15.1</v>
      </c>
    </row>
    <row r="200" spans="1:6" x14ac:dyDescent="0.35">
      <c r="A200" t="s">
        <v>6762</v>
      </c>
      <c r="B200" t="s">
        <v>5053</v>
      </c>
      <c r="C200" t="s">
        <v>6663</v>
      </c>
      <c r="D200">
        <v>10</v>
      </c>
      <c r="E200" t="s">
        <v>3765</v>
      </c>
      <c r="F200">
        <v>15.1</v>
      </c>
    </row>
    <row r="201" spans="1:6" x14ac:dyDescent="0.35">
      <c r="A201" t="s">
        <v>6763</v>
      </c>
      <c r="B201" t="s">
        <v>5055</v>
      </c>
      <c r="C201" t="s">
        <v>6663</v>
      </c>
      <c r="D201">
        <v>10</v>
      </c>
      <c r="E201" t="s">
        <v>3765</v>
      </c>
      <c r="F201">
        <v>15.1</v>
      </c>
    </row>
    <row r="202" spans="1:6" x14ac:dyDescent="0.35">
      <c r="A202" t="s">
        <v>6764</v>
      </c>
      <c r="B202" t="s">
        <v>5057</v>
      </c>
      <c r="C202" t="s">
        <v>6663</v>
      </c>
      <c r="D202">
        <v>10</v>
      </c>
      <c r="E202" t="s">
        <v>3765</v>
      </c>
      <c r="F202">
        <v>15.1</v>
      </c>
    </row>
    <row r="203" spans="1:6" x14ac:dyDescent="0.35">
      <c r="A203" t="s">
        <v>6765</v>
      </c>
      <c r="B203" t="s">
        <v>5059</v>
      </c>
      <c r="C203" t="s">
        <v>6663</v>
      </c>
      <c r="D203">
        <v>10</v>
      </c>
      <c r="E203" t="s">
        <v>3765</v>
      </c>
      <c r="F203">
        <v>15.1</v>
      </c>
    </row>
    <row r="204" spans="1:6" x14ac:dyDescent="0.35">
      <c r="A204" t="s">
        <v>6766</v>
      </c>
      <c r="B204" t="s">
        <v>5061</v>
      </c>
      <c r="C204" t="s">
        <v>6663</v>
      </c>
      <c r="D204">
        <v>10</v>
      </c>
      <c r="E204" t="s">
        <v>3765</v>
      </c>
      <c r="F204">
        <v>15.1</v>
      </c>
    </row>
    <row r="205" spans="1:6" x14ac:dyDescent="0.35">
      <c r="A205" t="s">
        <v>6767</v>
      </c>
      <c r="B205" t="s">
        <v>5063</v>
      </c>
      <c r="C205" t="s">
        <v>6663</v>
      </c>
      <c r="D205">
        <v>10</v>
      </c>
      <c r="E205" t="s">
        <v>3765</v>
      </c>
      <c r="F205">
        <v>15.1</v>
      </c>
    </row>
    <row r="206" spans="1:6" x14ac:dyDescent="0.35">
      <c r="A206" t="s">
        <v>6768</v>
      </c>
      <c r="B206" t="s">
        <v>5065</v>
      </c>
      <c r="C206" t="s">
        <v>6663</v>
      </c>
      <c r="D206">
        <v>10</v>
      </c>
      <c r="E206" t="s">
        <v>3765</v>
      </c>
      <c r="F206">
        <v>15.1</v>
      </c>
    </row>
    <row r="207" spans="1:6" x14ac:dyDescent="0.35">
      <c r="A207" t="s">
        <v>6769</v>
      </c>
      <c r="B207" t="s">
        <v>5067</v>
      </c>
      <c r="C207" t="s">
        <v>6663</v>
      </c>
      <c r="D207">
        <v>10</v>
      </c>
      <c r="E207" t="s">
        <v>3765</v>
      </c>
      <c r="F207">
        <v>15.1</v>
      </c>
    </row>
    <row r="208" spans="1:6" x14ac:dyDescent="0.35">
      <c r="A208" t="s">
        <v>6770</v>
      </c>
      <c r="B208" t="s">
        <v>5069</v>
      </c>
      <c r="C208" t="s">
        <v>6663</v>
      </c>
      <c r="D208">
        <v>10</v>
      </c>
      <c r="E208" t="s">
        <v>3765</v>
      </c>
      <c r="F208">
        <v>15.1</v>
      </c>
    </row>
    <row r="209" spans="1:6" x14ac:dyDescent="0.35">
      <c r="A209" t="s">
        <v>6771</v>
      </c>
      <c r="B209" t="s">
        <v>5071</v>
      </c>
      <c r="C209" t="s">
        <v>6663</v>
      </c>
      <c r="D209">
        <v>10</v>
      </c>
      <c r="E209" t="s">
        <v>3765</v>
      </c>
      <c r="F209">
        <v>15.1</v>
      </c>
    </row>
    <row r="210" spans="1:6" x14ac:dyDescent="0.35">
      <c r="A210" t="s">
        <v>6772</v>
      </c>
      <c r="B210" t="s">
        <v>5073</v>
      </c>
      <c r="C210" t="s">
        <v>6663</v>
      </c>
      <c r="D210">
        <v>10</v>
      </c>
      <c r="E210" t="s">
        <v>3765</v>
      </c>
      <c r="F210">
        <v>15.1</v>
      </c>
    </row>
    <row r="211" spans="1:6" x14ac:dyDescent="0.35">
      <c r="A211" t="s">
        <v>6773</v>
      </c>
      <c r="B211" t="s">
        <v>5075</v>
      </c>
      <c r="C211" t="s">
        <v>6663</v>
      </c>
      <c r="D211">
        <v>10</v>
      </c>
      <c r="E211" t="s">
        <v>3765</v>
      </c>
      <c r="F211">
        <v>15.1</v>
      </c>
    </row>
    <row r="212" spans="1:6" x14ac:dyDescent="0.35">
      <c r="A212" t="s">
        <v>6774</v>
      </c>
      <c r="B212" t="s">
        <v>5077</v>
      </c>
      <c r="C212" t="s">
        <v>6663</v>
      </c>
      <c r="D212">
        <v>10</v>
      </c>
      <c r="E212" t="s">
        <v>3765</v>
      </c>
      <c r="F212">
        <v>15.1</v>
      </c>
    </row>
    <row r="213" spans="1:6" x14ac:dyDescent="0.35">
      <c r="A213" t="s">
        <v>6775</v>
      </c>
      <c r="B213" t="s">
        <v>5079</v>
      </c>
      <c r="C213" t="s">
        <v>6663</v>
      </c>
      <c r="D213">
        <v>10</v>
      </c>
      <c r="E213" t="s">
        <v>3765</v>
      </c>
      <c r="F213">
        <v>15.1</v>
      </c>
    </row>
    <row r="214" spans="1:6" x14ac:dyDescent="0.35">
      <c r="A214" t="s">
        <v>6776</v>
      </c>
      <c r="B214" t="s">
        <v>5081</v>
      </c>
      <c r="C214" t="s">
        <v>6663</v>
      </c>
      <c r="D214">
        <v>10</v>
      </c>
      <c r="E214" t="s">
        <v>3765</v>
      </c>
      <c r="F214">
        <v>15.1</v>
      </c>
    </row>
    <row r="215" spans="1:6" x14ac:dyDescent="0.35">
      <c r="A215" t="s">
        <v>6777</v>
      </c>
      <c r="B215" t="s">
        <v>5083</v>
      </c>
      <c r="C215" t="s">
        <v>6663</v>
      </c>
      <c r="D215">
        <v>10</v>
      </c>
      <c r="E215" t="s">
        <v>3765</v>
      </c>
      <c r="F215">
        <v>15.1</v>
      </c>
    </row>
    <row r="216" spans="1:6" x14ac:dyDescent="0.35">
      <c r="A216" t="s">
        <v>6778</v>
      </c>
      <c r="B216" t="s">
        <v>5085</v>
      </c>
      <c r="C216" t="s">
        <v>6663</v>
      </c>
      <c r="D216">
        <v>10</v>
      </c>
      <c r="E216" t="s">
        <v>3765</v>
      </c>
      <c r="F216">
        <v>15.1</v>
      </c>
    </row>
    <row r="217" spans="1:6" x14ac:dyDescent="0.35">
      <c r="A217" t="s">
        <v>6779</v>
      </c>
      <c r="B217" t="s">
        <v>5087</v>
      </c>
      <c r="C217" t="s">
        <v>6663</v>
      </c>
      <c r="D217">
        <v>10</v>
      </c>
      <c r="E217" t="s">
        <v>3765</v>
      </c>
      <c r="F217">
        <v>15.1</v>
      </c>
    </row>
    <row r="218" spans="1:6" x14ac:dyDescent="0.35">
      <c r="A218" t="s">
        <v>6780</v>
      </c>
      <c r="B218" t="s">
        <v>5089</v>
      </c>
      <c r="C218" t="s">
        <v>6663</v>
      </c>
      <c r="D218">
        <v>10</v>
      </c>
      <c r="E218" t="s">
        <v>3765</v>
      </c>
      <c r="F218">
        <v>15.1</v>
      </c>
    </row>
    <row r="219" spans="1:6" x14ac:dyDescent="0.35">
      <c r="A219" t="s">
        <v>6781</v>
      </c>
      <c r="B219" t="s">
        <v>5091</v>
      </c>
      <c r="C219" t="s">
        <v>6663</v>
      </c>
      <c r="D219">
        <v>10</v>
      </c>
      <c r="E219" t="s">
        <v>3765</v>
      </c>
      <c r="F219">
        <v>15.1</v>
      </c>
    </row>
    <row r="220" spans="1:6" x14ac:dyDescent="0.35">
      <c r="A220" t="s">
        <v>6782</v>
      </c>
      <c r="B220" t="s">
        <v>5093</v>
      </c>
      <c r="C220" t="s">
        <v>6663</v>
      </c>
      <c r="D220">
        <v>10</v>
      </c>
      <c r="E220" t="s">
        <v>3765</v>
      </c>
      <c r="F220">
        <v>15.1</v>
      </c>
    </row>
    <row r="221" spans="1:6" x14ac:dyDescent="0.35">
      <c r="A221" t="s">
        <v>6783</v>
      </c>
      <c r="B221" t="s">
        <v>5095</v>
      </c>
      <c r="C221" t="s">
        <v>6663</v>
      </c>
      <c r="D221">
        <v>10</v>
      </c>
      <c r="E221" t="s">
        <v>3765</v>
      </c>
      <c r="F221">
        <v>15.1</v>
      </c>
    </row>
    <row r="222" spans="1:6" x14ac:dyDescent="0.35">
      <c r="A222" t="s">
        <v>6784</v>
      </c>
      <c r="B222" t="s">
        <v>5097</v>
      </c>
      <c r="C222" t="s">
        <v>6663</v>
      </c>
      <c r="D222">
        <v>10</v>
      </c>
      <c r="E222" t="s">
        <v>3765</v>
      </c>
      <c r="F222">
        <v>15.1</v>
      </c>
    </row>
    <row r="223" spans="1:6" x14ac:dyDescent="0.35">
      <c r="A223" t="s">
        <v>6785</v>
      </c>
      <c r="B223" t="s">
        <v>5099</v>
      </c>
      <c r="C223" t="s">
        <v>6663</v>
      </c>
      <c r="D223">
        <v>10</v>
      </c>
      <c r="E223" t="s">
        <v>3765</v>
      </c>
      <c r="F223">
        <v>15.1</v>
      </c>
    </row>
    <row r="224" spans="1:6" x14ac:dyDescent="0.35">
      <c r="A224" t="s">
        <v>6786</v>
      </c>
      <c r="B224" t="s">
        <v>5101</v>
      </c>
      <c r="C224" t="s">
        <v>6663</v>
      </c>
      <c r="D224">
        <v>10</v>
      </c>
      <c r="E224" t="s">
        <v>3765</v>
      </c>
      <c r="F224">
        <v>15.1</v>
      </c>
    </row>
    <row r="225" spans="1:6" x14ac:dyDescent="0.35">
      <c r="A225" t="s">
        <v>6787</v>
      </c>
      <c r="B225" t="s">
        <v>5103</v>
      </c>
      <c r="C225" t="s">
        <v>6663</v>
      </c>
      <c r="D225">
        <v>10</v>
      </c>
      <c r="E225" t="s">
        <v>3765</v>
      </c>
      <c r="F225">
        <v>15.1</v>
      </c>
    </row>
    <row r="226" spans="1:6" x14ac:dyDescent="0.35">
      <c r="A226" t="s">
        <v>6788</v>
      </c>
      <c r="B226" t="s">
        <v>5105</v>
      </c>
      <c r="C226" t="s">
        <v>6663</v>
      </c>
      <c r="D226">
        <v>10</v>
      </c>
      <c r="E226" t="s">
        <v>3765</v>
      </c>
      <c r="F226">
        <v>15.1</v>
      </c>
    </row>
    <row r="227" spans="1:6" x14ac:dyDescent="0.35">
      <c r="A227" t="s">
        <v>6789</v>
      </c>
      <c r="B227" t="s">
        <v>5107</v>
      </c>
      <c r="C227" t="s">
        <v>6663</v>
      </c>
      <c r="D227">
        <v>10</v>
      </c>
      <c r="E227" t="s">
        <v>3765</v>
      </c>
      <c r="F227">
        <v>15.1</v>
      </c>
    </row>
    <row r="228" spans="1:6" x14ac:dyDescent="0.35">
      <c r="A228" t="s">
        <v>6790</v>
      </c>
      <c r="B228" t="s">
        <v>5109</v>
      </c>
      <c r="C228" t="s">
        <v>6663</v>
      </c>
      <c r="D228">
        <v>10</v>
      </c>
      <c r="E228" t="s">
        <v>3765</v>
      </c>
      <c r="F228">
        <v>15.1</v>
      </c>
    </row>
    <row r="229" spans="1:6" x14ac:dyDescent="0.35">
      <c r="A229" t="s">
        <v>6791</v>
      </c>
      <c r="B229" t="s">
        <v>5111</v>
      </c>
      <c r="C229" t="s">
        <v>6663</v>
      </c>
      <c r="D229">
        <v>10</v>
      </c>
      <c r="E229" t="s">
        <v>3765</v>
      </c>
      <c r="F229">
        <v>15.1</v>
      </c>
    </row>
    <row r="230" spans="1:6" x14ac:dyDescent="0.35">
      <c r="A230" t="s">
        <v>6792</v>
      </c>
      <c r="B230" t="s">
        <v>5113</v>
      </c>
      <c r="C230" t="s">
        <v>6663</v>
      </c>
      <c r="D230">
        <v>10</v>
      </c>
      <c r="E230" t="s">
        <v>3765</v>
      </c>
      <c r="F230">
        <v>15.1</v>
      </c>
    </row>
    <row r="231" spans="1:6" x14ac:dyDescent="0.35">
      <c r="A231" t="s">
        <v>6793</v>
      </c>
      <c r="B231" t="s">
        <v>5115</v>
      </c>
      <c r="C231" t="s">
        <v>6663</v>
      </c>
      <c r="D231">
        <v>10</v>
      </c>
      <c r="E231" t="s">
        <v>3765</v>
      </c>
      <c r="F231">
        <v>15.1</v>
      </c>
    </row>
    <row r="232" spans="1:6" x14ac:dyDescent="0.35">
      <c r="A232" t="s">
        <v>6794</v>
      </c>
      <c r="B232" t="s">
        <v>5117</v>
      </c>
      <c r="C232" t="s">
        <v>6663</v>
      </c>
      <c r="D232">
        <v>10</v>
      </c>
      <c r="E232" t="s">
        <v>3765</v>
      </c>
      <c r="F232">
        <v>15.1</v>
      </c>
    </row>
    <row r="233" spans="1:6" x14ac:dyDescent="0.35">
      <c r="A233" t="s">
        <v>6795</v>
      </c>
      <c r="B233" t="s">
        <v>5119</v>
      </c>
      <c r="C233" t="s">
        <v>6663</v>
      </c>
      <c r="D233">
        <v>10</v>
      </c>
      <c r="E233" t="s">
        <v>3765</v>
      </c>
      <c r="F233">
        <v>15.1</v>
      </c>
    </row>
    <row r="234" spans="1:6" x14ac:dyDescent="0.35">
      <c r="A234" t="s">
        <v>6796</v>
      </c>
      <c r="B234" t="s">
        <v>6797</v>
      </c>
      <c r="C234" t="s">
        <v>6562</v>
      </c>
      <c r="D234">
        <v>10</v>
      </c>
      <c r="E234" t="s">
        <v>3756</v>
      </c>
      <c r="F234">
        <v>15.1</v>
      </c>
    </row>
    <row r="235" spans="1:6" x14ac:dyDescent="0.35">
      <c r="A235" t="s">
        <v>6798</v>
      </c>
      <c r="B235" t="s">
        <v>6799</v>
      </c>
      <c r="C235" t="s">
        <v>6562</v>
      </c>
      <c r="D235">
        <v>10</v>
      </c>
      <c r="E235" t="s">
        <v>3756</v>
      </c>
      <c r="F235">
        <v>15.1</v>
      </c>
    </row>
    <row r="236" spans="1:6" x14ac:dyDescent="0.35">
      <c r="A236" t="s">
        <v>6800</v>
      </c>
      <c r="B236" t="s">
        <v>6801</v>
      </c>
      <c r="C236" t="s">
        <v>6562</v>
      </c>
      <c r="D236">
        <v>10</v>
      </c>
      <c r="E236" t="s">
        <v>3756</v>
      </c>
      <c r="F236">
        <v>15.1</v>
      </c>
    </row>
    <row r="237" spans="1:6" x14ac:dyDescent="0.35">
      <c r="A237" t="s">
        <v>6802</v>
      </c>
      <c r="B237" t="s">
        <v>6803</v>
      </c>
      <c r="C237" t="s">
        <v>6562</v>
      </c>
      <c r="D237">
        <v>10</v>
      </c>
      <c r="E237" t="s">
        <v>3756</v>
      </c>
      <c r="F237">
        <v>15.1</v>
      </c>
    </row>
    <row r="238" spans="1:6" x14ac:dyDescent="0.35">
      <c r="A238" t="s">
        <v>6804</v>
      </c>
      <c r="B238" t="s">
        <v>6805</v>
      </c>
      <c r="C238" t="s">
        <v>6562</v>
      </c>
      <c r="D238">
        <v>10</v>
      </c>
      <c r="E238" t="s">
        <v>3756</v>
      </c>
      <c r="F238">
        <v>15.1</v>
      </c>
    </row>
    <row r="239" spans="1:6" x14ac:dyDescent="0.35">
      <c r="A239" t="s">
        <v>6806</v>
      </c>
      <c r="B239" t="s">
        <v>6807</v>
      </c>
      <c r="C239" t="s">
        <v>6562</v>
      </c>
      <c r="D239">
        <v>10</v>
      </c>
      <c r="E239" t="s">
        <v>3756</v>
      </c>
      <c r="F239">
        <v>15.1</v>
      </c>
    </row>
    <row r="240" spans="1:6" x14ac:dyDescent="0.35">
      <c r="A240" t="s">
        <v>6808</v>
      </c>
      <c r="B240" t="s">
        <v>6809</v>
      </c>
      <c r="C240" t="s">
        <v>6562</v>
      </c>
      <c r="D240">
        <v>10</v>
      </c>
      <c r="E240" t="s">
        <v>3756</v>
      </c>
      <c r="F240">
        <v>15.1</v>
      </c>
    </row>
    <row r="241" spans="1:6" x14ac:dyDescent="0.35">
      <c r="A241" t="s">
        <v>6810</v>
      </c>
      <c r="B241" t="s">
        <v>6811</v>
      </c>
      <c r="C241" t="s">
        <v>6562</v>
      </c>
      <c r="D241">
        <v>10</v>
      </c>
      <c r="E241" t="s">
        <v>3756</v>
      </c>
      <c r="F241">
        <v>15.1</v>
      </c>
    </row>
    <row r="242" spans="1:6" x14ac:dyDescent="0.35">
      <c r="A242" t="s">
        <v>6812</v>
      </c>
      <c r="B242" t="s">
        <v>6813</v>
      </c>
      <c r="C242" t="s">
        <v>6562</v>
      </c>
      <c r="D242">
        <v>10</v>
      </c>
      <c r="E242" t="s">
        <v>3752</v>
      </c>
      <c r="F242">
        <v>20.100000000000001</v>
      </c>
    </row>
    <row r="243" spans="1:6" x14ac:dyDescent="0.35">
      <c r="A243" t="s">
        <v>6814</v>
      </c>
      <c r="B243" t="s">
        <v>6815</v>
      </c>
      <c r="C243" t="s">
        <v>6562</v>
      </c>
      <c r="D243">
        <v>10</v>
      </c>
      <c r="E243" t="s">
        <v>3752</v>
      </c>
      <c r="F243">
        <v>20.100000000000001</v>
      </c>
    </row>
    <row r="244" spans="1:6" x14ac:dyDescent="0.35">
      <c r="A244" t="s">
        <v>6816</v>
      </c>
      <c r="B244" t="s">
        <v>6817</v>
      </c>
      <c r="C244" t="s">
        <v>6562</v>
      </c>
      <c r="D244">
        <v>10</v>
      </c>
      <c r="E244" t="s">
        <v>5388</v>
      </c>
      <c r="F244">
        <v>20</v>
      </c>
    </row>
    <row r="245" spans="1:6" x14ac:dyDescent="0.35">
      <c r="A245" t="s">
        <v>6818</v>
      </c>
      <c r="B245" t="s">
        <v>6819</v>
      </c>
      <c r="C245" t="s">
        <v>6562</v>
      </c>
      <c r="D245">
        <v>10</v>
      </c>
      <c r="E245" t="s">
        <v>3756</v>
      </c>
      <c r="F245">
        <v>15.1</v>
      </c>
    </row>
    <row r="246" spans="1:6" x14ac:dyDescent="0.35">
      <c r="A246" t="s">
        <v>6820</v>
      </c>
      <c r="B246" t="s">
        <v>6821</v>
      </c>
      <c r="C246" t="s">
        <v>6562</v>
      </c>
      <c r="D246">
        <v>10</v>
      </c>
      <c r="E246" t="s">
        <v>3756</v>
      </c>
      <c r="F246">
        <v>15.1</v>
      </c>
    </row>
    <row r="247" spans="1:6" x14ac:dyDescent="0.35">
      <c r="A247" t="s">
        <v>6822</v>
      </c>
      <c r="B247" t="s">
        <v>6823</v>
      </c>
      <c r="C247" t="s">
        <v>6562</v>
      </c>
      <c r="D247">
        <v>10</v>
      </c>
      <c r="E247" t="s">
        <v>3756</v>
      </c>
      <c r="F247">
        <v>15.1</v>
      </c>
    </row>
    <row r="248" spans="1:6" x14ac:dyDescent="0.35">
      <c r="A248" t="s">
        <v>6824</v>
      </c>
      <c r="B248" t="s">
        <v>6825</v>
      </c>
      <c r="C248" t="s">
        <v>6562</v>
      </c>
      <c r="D248">
        <v>10</v>
      </c>
      <c r="E248" t="s">
        <v>3756</v>
      </c>
      <c r="F248">
        <v>15.1</v>
      </c>
    </row>
    <row r="249" spans="1:6" x14ac:dyDescent="0.35">
      <c r="A249" t="s">
        <v>6826</v>
      </c>
      <c r="B249" t="s">
        <v>6827</v>
      </c>
      <c r="C249" t="s">
        <v>6562</v>
      </c>
      <c r="D249">
        <v>10</v>
      </c>
      <c r="E249" t="s">
        <v>3756</v>
      </c>
      <c r="F249">
        <v>15.1</v>
      </c>
    </row>
    <row r="250" spans="1:6" x14ac:dyDescent="0.35">
      <c r="A250" t="s">
        <v>6828</v>
      </c>
      <c r="B250" t="s">
        <v>6829</v>
      </c>
      <c r="C250" t="s">
        <v>6562</v>
      </c>
      <c r="D250">
        <v>10</v>
      </c>
      <c r="E250" t="s">
        <v>3756</v>
      </c>
      <c r="F250">
        <v>15.1</v>
      </c>
    </row>
    <row r="251" spans="1:6" x14ac:dyDescent="0.35">
      <c r="A251" t="s">
        <v>6830</v>
      </c>
      <c r="B251" t="s">
        <v>6831</v>
      </c>
      <c r="C251" t="s">
        <v>6562</v>
      </c>
      <c r="D251">
        <v>10</v>
      </c>
      <c r="E251" t="s">
        <v>3756</v>
      </c>
      <c r="F251">
        <v>15.1</v>
      </c>
    </row>
    <row r="252" spans="1:6" x14ac:dyDescent="0.35">
      <c r="A252" t="s">
        <v>6832</v>
      </c>
      <c r="B252" t="s">
        <v>6833</v>
      </c>
      <c r="C252" t="s">
        <v>6562</v>
      </c>
      <c r="D252">
        <v>10</v>
      </c>
      <c r="E252" t="s">
        <v>3756</v>
      </c>
      <c r="F252">
        <v>15.1</v>
      </c>
    </row>
    <row r="253" spans="1:6" x14ac:dyDescent="0.35">
      <c r="A253" t="s">
        <v>6834</v>
      </c>
      <c r="B253" t="s">
        <v>6835</v>
      </c>
      <c r="C253" t="s">
        <v>6562</v>
      </c>
      <c r="D253">
        <v>10</v>
      </c>
      <c r="E253" t="s">
        <v>3756</v>
      </c>
      <c r="F253">
        <v>15.1</v>
      </c>
    </row>
    <row r="254" spans="1:6" x14ac:dyDescent="0.35">
      <c r="A254" t="s">
        <v>6836</v>
      </c>
      <c r="B254" t="s">
        <v>6837</v>
      </c>
      <c r="C254" t="s">
        <v>6562</v>
      </c>
      <c r="D254">
        <v>10</v>
      </c>
      <c r="E254" t="s">
        <v>3756</v>
      </c>
      <c r="F254">
        <v>15.1</v>
      </c>
    </row>
    <row r="255" spans="1:6" x14ac:dyDescent="0.35">
      <c r="A255" t="s">
        <v>6838</v>
      </c>
      <c r="B255" t="s">
        <v>6839</v>
      </c>
      <c r="C255" t="s">
        <v>6562</v>
      </c>
      <c r="D255">
        <v>10</v>
      </c>
      <c r="E255" t="s">
        <v>3756</v>
      </c>
      <c r="F255">
        <v>15.1</v>
      </c>
    </row>
    <row r="256" spans="1:6" x14ac:dyDescent="0.35">
      <c r="A256" t="s">
        <v>6840</v>
      </c>
      <c r="B256" t="s">
        <v>6841</v>
      </c>
      <c r="C256" t="s">
        <v>6562</v>
      </c>
      <c r="D256">
        <v>10</v>
      </c>
      <c r="E256" t="s">
        <v>3756</v>
      </c>
      <c r="F256">
        <v>15.1</v>
      </c>
    </row>
    <row r="257" spans="1:6" x14ac:dyDescent="0.35">
      <c r="A257" t="s">
        <v>6842</v>
      </c>
      <c r="B257" t="s">
        <v>6843</v>
      </c>
      <c r="C257" t="s">
        <v>6562</v>
      </c>
      <c r="D257">
        <v>10</v>
      </c>
      <c r="E257" t="s">
        <v>3756</v>
      </c>
      <c r="F257">
        <v>15.1</v>
      </c>
    </row>
    <row r="258" spans="1:6" x14ac:dyDescent="0.35">
      <c r="A258" t="s">
        <v>6844</v>
      </c>
      <c r="B258" t="s">
        <v>6845</v>
      </c>
      <c r="C258" t="s">
        <v>6562</v>
      </c>
      <c r="D258">
        <v>10</v>
      </c>
      <c r="E258" t="s">
        <v>3756</v>
      </c>
      <c r="F258">
        <v>15.1</v>
      </c>
    </row>
    <row r="259" spans="1:6" x14ac:dyDescent="0.35">
      <c r="A259" t="s">
        <v>6846</v>
      </c>
      <c r="B259" t="s">
        <v>6847</v>
      </c>
      <c r="C259" t="s">
        <v>6562</v>
      </c>
      <c r="D259">
        <v>10</v>
      </c>
      <c r="E259" t="s">
        <v>3756</v>
      </c>
      <c r="F259">
        <v>15.1</v>
      </c>
    </row>
    <row r="260" spans="1:6" x14ac:dyDescent="0.35">
      <c r="A260" t="s">
        <v>6848</v>
      </c>
      <c r="B260" t="s">
        <v>6849</v>
      </c>
      <c r="C260" t="s">
        <v>6562</v>
      </c>
      <c r="D260">
        <v>10</v>
      </c>
      <c r="E260" t="s">
        <v>3756</v>
      </c>
      <c r="F260">
        <v>15.1</v>
      </c>
    </row>
    <row r="261" spans="1:6" x14ac:dyDescent="0.35">
      <c r="A261" t="s">
        <v>6850</v>
      </c>
      <c r="B261" t="s">
        <v>6851</v>
      </c>
      <c r="C261" t="s">
        <v>6562</v>
      </c>
      <c r="D261">
        <v>10</v>
      </c>
      <c r="E261" t="s">
        <v>3756</v>
      </c>
      <c r="F261">
        <v>15.1</v>
      </c>
    </row>
    <row r="262" spans="1:6" x14ac:dyDescent="0.35">
      <c r="A262" t="s">
        <v>6852</v>
      </c>
      <c r="B262" t="s">
        <v>6853</v>
      </c>
      <c r="C262" t="s">
        <v>6562</v>
      </c>
      <c r="D262">
        <v>10</v>
      </c>
      <c r="E262" t="s">
        <v>3756</v>
      </c>
      <c r="F262">
        <v>15.1</v>
      </c>
    </row>
    <row r="263" spans="1:6" x14ac:dyDescent="0.35">
      <c r="A263" t="s">
        <v>6854</v>
      </c>
      <c r="B263" t="s">
        <v>6855</v>
      </c>
      <c r="C263" t="s">
        <v>6562</v>
      </c>
      <c r="D263">
        <v>10</v>
      </c>
      <c r="E263" t="s">
        <v>3756</v>
      </c>
      <c r="F263">
        <v>15.1</v>
      </c>
    </row>
    <row r="264" spans="1:6" x14ac:dyDescent="0.35">
      <c r="A264" t="s">
        <v>6856</v>
      </c>
      <c r="B264" t="s">
        <v>6857</v>
      </c>
      <c r="C264" t="s">
        <v>6562</v>
      </c>
      <c r="D264">
        <v>10</v>
      </c>
      <c r="E264" t="s">
        <v>3756</v>
      </c>
      <c r="F264">
        <v>15.1</v>
      </c>
    </row>
    <row r="265" spans="1:6" x14ac:dyDescent="0.35">
      <c r="A265" t="s">
        <v>6858</v>
      </c>
      <c r="B265" t="s">
        <v>6859</v>
      </c>
      <c r="C265" t="s">
        <v>6562</v>
      </c>
      <c r="D265">
        <v>10</v>
      </c>
      <c r="E265" t="s">
        <v>3756</v>
      </c>
      <c r="F265">
        <v>15.1</v>
      </c>
    </row>
    <row r="266" spans="1:6" x14ac:dyDescent="0.35">
      <c r="A266" t="s">
        <v>6860</v>
      </c>
      <c r="B266" t="s">
        <v>6861</v>
      </c>
      <c r="C266" t="s">
        <v>6562</v>
      </c>
      <c r="D266">
        <v>10</v>
      </c>
      <c r="E266" t="s">
        <v>3756</v>
      </c>
      <c r="F266">
        <v>15.1</v>
      </c>
    </row>
    <row r="267" spans="1:6" x14ac:dyDescent="0.35">
      <c r="A267" t="s">
        <v>6862</v>
      </c>
      <c r="B267" t="s">
        <v>6863</v>
      </c>
      <c r="C267" t="s">
        <v>6562</v>
      </c>
      <c r="D267">
        <v>10</v>
      </c>
      <c r="E267" t="s">
        <v>3756</v>
      </c>
      <c r="F267">
        <v>15.1</v>
      </c>
    </row>
    <row r="268" spans="1:6" x14ac:dyDescent="0.35">
      <c r="A268" t="s">
        <v>6864</v>
      </c>
      <c r="B268" t="s">
        <v>6865</v>
      </c>
      <c r="C268" t="s">
        <v>6562</v>
      </c>
      <c r="D268">
        <v>10</v>
      </c>
      <c r="E268" t="s">
        <v>3756</v>
      </c>
      <c r="F268">
        <v>15.1</v>
      </c>
    </row>
    <row r="269" spans="1:6" x14ac:dyDescent="0.35">
      <c r="A269" t="s">
        <v>6866</v>
      </c>
      <c r="B269" t="s">
        <v>6867</v>
      </c>
      <c r="C269" t="s">
        <v>6562</v>
      </c>
      <c r="D269">
        <v>10</v>
      </c>
      <c r="E269" t="s">
        <v>3756</v>
      </c>
      <c r="F269">
        <v>15.1</v>
      </c>
    </row>
    <row r="270" spans="1:6" x14ac:dyDescent="0.35">
      <c r="A270" t="s">
        <v>6868</v>
      </c>
      <c r="B270" t="s">
        <v>6869</v>
      </c>
      <c r="C270" t="s">
        <v>6562</v>
      </c>
      <c r="D270">
        <v>10</v>
      </c>
      <c r="E270" t="s">
        <v>3756</v>
      </c>
      <c r="F270">
        <v>15.1</v>
      </c>
    </row>
    <row r="271" spans="1:6" x14ac:dyDescent="0.35">
      <c r="A271" t="s">
        <v>6870</v>
      </c>
      <c r="B271" t="s">
        <v>6871</v>
      </c>
      <c r="C271" t="s">
        <v>6562</v>
      </c>
      <c r="D271">
        <v>10</v>
      </c>
      <c r="E271" t="s">
        <v>3756</v>
      </c>
      <c r="F271">
        <v>15.1</v>
      </c>
    </row>
    <row r="272" spans="1:6" x14ac:dyDescent="0.35">
      <c r="A272" t="s">
        <v>6872</v>
      </c>
      <c r="B272" t="s">
        <v>6873</v>
      </c>
      <c r="C272" t="s">
        <v>6562</v>
      </c>
      <c r="D272">
        <v>10</v>
      </c>
      <c r="E272" t="s">
        <v>3756</v>
      </c>
      <c r="F272">
        <v>15.1</v>
      </c>
    </row>
    <row r="273" spans="1:6" x14ac:dyDescent="0.35">
      <c r="A273" t="s">
        <v>6874</v>
      </c>
      <c r="B273" t="s">
        <v>6875</v>
      </c>
      <c r="C273" t="s">
        <v>6562</v>
      </c>
      <c r="D273">
        <v>10</v>
      </c>
      <c r="E273" t="s">
        <v>3756</v>
      </c>
      <c r="F273">
        <v>15.1</v>
      </c>
    </row>
    <row r="274" spans="1:6" x14ac:dyDescent="0.35">
      <c r="A274" t="s">
        <v>6876</v>
      </c>
      <c r="B274" t="s">
        <v>6877</v>
      </c>
      <c r="C274" t="s">
        <v>6562</v>
      </c>
      <c r="D274">
        <v>10</v>
      </c>
      <c r="E274" t="s">
        <v>3752</v>
      </c>
      <c r="F274">
        <v>20.100000000000001</v>
      </c>
    </row>
    <row r="275" spans="1:6" x14ac:dyDescent="0.35">
      <c r="A275" t="s">
        <v>6878</v>
      </c>
      <c r="B275" t="s">
        <v>6879</v>
      </c>
      <c r="C275" t="s">
        <v>6562</v>
      </c>
      <c r="D275">
        <v>10</v>
      </c>
      <c r="E275" t="s">
        <v>3756</v>
      </c>
      <c r="F275">
        <v>15.1</v>
      </c>
    </row>
    <row r="276" spans="1:6" x14ac:dyDescent="0.35">
      <c r="A276" t="s">
        <v>6880</v>
      </c>
      <c r="B276" t="s">
        <v>6881</v>
      </c>
      <c r="C276" t="s">
        <v>6562</v>
      </c>
      <c r="D276">
        <v>10</v>
      </c>
      <c r="E276" t="s">
        <v>3756</v>
      </c>
      <c r="F276">
        <v>15.1</v>
      </c>
    </row>
    <row r="277" spans="1:6" x14ac:dyDescent="0.35">
      <c r="A277" t="s">
        <v>6882</v>
      </c>
      <c r="B277" t="s">
        <v>6883</v>
      </c>
      <c r="C277" t="s">
        <v>6562</v>
      </c>
      <c r="D277">
        <v>10</v>
      </c>
      <c r="E277" t="s">
        <v>3756</v>
      </c>
      <c r="F277">
        <v>15.1</v>
      </c>
    </row>
    <row r="278" spans="1:6" x14ac:dyDescent="0.35">
      <c r="A278" t="s">
        <v>6884</v>
      </c>
      <c r="B278" t="s">
        <v>6885</v>
      </c>
      <c r="C278" t="s">
        <v>6562</v>
      </c>
      <c r="D278">
        <v>10</v>
      </c>
      <c r="E278" t="s">
        <v>3756</v>
      </c>
      <c r="F278">
        <v>15.1</v>
      </c>
    </row>
    <row r="279" spans="1:6" x14ac:dyDescent="0.35">
      <c r="A279" t="s">
        <v>6886</v>
      </c>
      <c r="B279" t="s">
        <v>6887</v>
      </c>
      <c r="C279" t="s">
        <v>6562</v>
      </c>
      <c r="D279">
        <v>10</v>
      </c>
      <c r="E279" t="s">
        <v>3756</v>
      </c>
      <c r="F279">
        <v>15.1</v>
      </c>
    </row>
    <row r="280" spans="1:6" x14ac:dyDescent="0.35">
      <c r="A280" t="s">
        <v>6888</v>
      </c>
      <c r="B280" t="s">
        <v>6889</v>
      </c>
      <c r="C280" t="s">
        <v>6562</v>
      </c>
      <c r="D280">
        <v>10</v>
      </c>
      <c r="E280" t="s">
        <v>3756</v>
      </c>
      <c r="F280">
        <v>15.1</v>
      </c>
    </row>
    <row r="281" spans="1:6" x14ac:dyDescent="0.35">
      <c r="A281" t="s">
        <v>6890</v>
      </c>
      <c r="B281" t="s">
        <v>6891</v>
      </c>
      <c r="C281" t="s">
        <v>6562</v>
      </c>
      <c r="D281">
        <v>10</v>
      </c>
      <c r="E281" t="s">
        <v>3756</v>
      </c>
      <c r="F281">
        <v>15.1</v>
      </c>
    </row>
    <row r="282" spans="1:6" x14ac:dyDescent="0.35">
      <c r="A282" t="s">
        <v>6892</v>
      </c>
      <c r="B282" t="s">
        <v>6893</v>
      </c>
      <c r="C282" t="s">
        <v>6562</v>
      </c>
      <c r="D282">
        <v>10</v>
      </c>
      <c r="E282" t="s">
        <v>3756</v>
      </c>
      <c r="F282">
        <v>15.1</v>
      </c>
    </row>
    <row r="283" spans="1:6" x14ac:dyDescent="0.35">
      <c r="A283" t="s">
        <v>6894</v>
      </c>
      <c r="B283" t="s">
        <v>6895</v>
      </c>
      <c r="C283" t="s">
        <v>6562</v>
      </c>
      <c r="D283">
        <v>10</v>
      </c>
      <c r="E283" t="s">
        <v>3756</v>
      </c>
      <c r="F283">
        <v>15.1</v>
      </c>
    </row>
    <row r="284" spans="1:6" x14ac:dyDescent="0.35">
      <c r="A284" t="s">
        <v>6896</v>
      </c>
      <c r="B284" t="s">
        <v>6897</v>
      </c>
      <c r="C284" t="s">
        <v>6562</v>
      </c>
      <c r="D284">
        <v>10</v>
      </c>
      <c r="E284" t="s">
        <v>3756</v>
      </c>
      <c r="F284">
        <v>15.1</v>
      </c>
    </row>
    <row r="285" spans="1:6" x14ac:dyDescent="0.35">
      <c r="A285" t="s">
        <v>6898</v>
      </c>
      <c r="B285" t="s">
        <v>6899</v>
      </c>
      <c r="C285" t="s">
        <v>6562</v>
      </c>
      <c r="D285">
        <v>10</v>
      </c>
      <c r="E285" t="s">
        <v>3756</v>
      </c>
      <c r="F285">
        <v>15.1</v>
      </c>
    </row>
    <row r="286" spans="1:6" x14ac:dyDescent="0.35">
      <c r="A286" t="s">
        <v>6900</v>
      </c>
      <c r="B286" t="s">
        <v>6901</v>
      </c>
      <c r="C286" t="s">
        <v>6562</v>
      </c>
      <c r="D286">
        <v>10</v>
      </c>
      <c r="E286" t="s">
        <v>3756</v>
      </c>
      <c r="F286">
        <v>15.1</v>
      </c>
    </row>
    <row r="287" spans="1:6" x14ac:dyDescent="0.35">
      <c r="A287" t="s">
        <v>6902</v>
      </c>
      <c r="B287" t="s">
        <v>6903</v>
      </c>
      <c r="C287" t="s">
        <v>6562</v>
      </c>
      <c r="D287">
        <v>10</v>
      </c>
      <c r="E287" t="s">
        <v>3756</v>
      </c>
      <c r="F287">
        <v>15.1</v>
      </c>
    </row>
    <row r="288" spans="1:6" x14ac:dyDescent="0.35">
      <c r="A288" t="s">
        <v>6904</v>
      </c>
      <c r="B288" t="s">
        <v>6905</v>
      </c>
      <c r="C288" t="s">
        <v>6562</v>
      </c>
      <c r="D288">
        <v>10</v>
      </c>
      <c r="E288" t="s">
        <v>3756</v>
      </c>
      <c r="F288">
        <v>15.1</v>
      </c>
    </row>
    <row r="289" spans="1:6" x14ac:dyDescent="0.35">
      <c r="A289" t="s">
        <v>6906</v>
      </c>
      <c r="B289" t="s">
        <v>6907</v>
      </c>
      <c r="C289" t="s">
        <v>6562</v>
      </c>
      <c r="D289">
        <v>10</v>
      </c>
      <c r="E289" t="s">
        <v>3756</v>
      </c>
      <c r="F289">
        <v>15.1</v>
      </c>
    </row>
    <row r="290" spans="1:6" x14ac:dyDescent="0.35">
      <c r="A290" t="s">
        <v>6908</v>
      </c>
      <c r="B290" t="s">
        <v>6909</v>
      </c>
      <c r="C290" t="s">
        <v>6562</v>
      </c>
      <c r="D290">
        <v>10</v>
      </c>
      <c r="E290" t="s">
        <v>3756</v>
      </c>
      <c r="F290">
        <v>15.1</v>
      </c>
    </row>
    <row r="291" spans="1:6" x14ac:dyDescent="0.35">
      <c r="A291" t="s">
        <v>6910</v>
      </c>
      <c r="B291" t="s">
        <v>6911</v>
      </c>
      <c r="C291" t="s">
        <v>6562</v>
      </c>
      <c r="D291">
        <v>10</v>
      </c>
      <c r="E291" t="s">
        <v>3756</v>
      </c>
      <c r="F291">
        <v>15.1</v>
      </c>
    </row>
    <row r="292" spans="1:6" x14ac:dyDescent="0.35">
      <c r="A292" t="s">
        <v>6912</v>
      </c>
      <c r="B292" t="s">
        <v>6913</v>
      </c>
      <c r="C292" t="s">
        <v>6562</v>
      </c>
      <c r="D292">
        <v>10</v>
      </c>
      <c r="E292" t="s">
        <v>3756</v>
      </c>
      <c r="F292">
        <v>15.1</v>
      </c>
    </row>
    <row r="293" spans="1:6" x14ac:dyDescent="0.35">
      <c r="A293" t="s">
        <v>6914</v>
      </c>
      <c r="B293" t="s">
        <v>6915</v>
      </c>
      <c r="C293" t="s">
        <v>6562</v>
      </c>
      <c r="D293">
        <v>10</v>
      </c>
      <c r="E293" t="s">
        <v>3756</v>
      </c>
      <c r="F293">
        <v>15.1</v>
      </c>
    </row>
    <row r="294" spans="1:6" x14ac:dyDescent="0.35">
      <c r="A294" t="s">
        <v>6916</v>
      </c>
      <c r="B294" t="s">
        <v>6917</v>
      </c>
      <c r="C294" t="s">
        <v>6562</v>
      </c>
      <c r="D294">
        <v>10</v>
      </c>
      <c r="E294" t="s">
        <v>3756</v>
      </c>
      <c r="F294">
        <v>15.1</v>
      </c>
    </row>
    <row r="295" spans="1:6" x14ac:dyDescent="0.35">
      <c r="A295" t="s">
        <v>6918</v>
      </c>
      <c r="B295" t="s">
        <v>6919</v>
      </c>
      <c r="C295" t="s">
        <v>6562</v>
      </c>
      <c r="D295">
        <v>10</v>
      </c>
      <c r="E295" t="s">
        <v>3756</v>
      </c>
      <c r="F295">
        <v>15.1</v>
      </c>
    </row>
    <row r="296" spans="1:6" x14ac:dyDescent="0.35">
      <c r="A296" t="s">
        <v>6920</v>
      </c>
      <c r="B296" t="s">
        <v>6921</v>
      </c>
      <c r="C296" t="s">
        <v>6562</v>
      </c>
      <c r="D296">
        <v>10</v>
      </c>
      <c r="E296" t="s">
        <v>3756</v>
      </c>
      <c r="F296">
        <v>15.1</v>
      </c>
    </row>
    <row r="297" spans="1:6" x14ac:dyDescent="0.35">
      <c r="A297" t="s">
        <v>6922</v>
      </c>
      <c r="B297" t="s">
        <v>6923</v>
      </c>
      <c r="C297" t="s">
        <v>6562</v>
      </c>
      <c r="D297">
        <v>10</v>
      </c>
      <c r="E297" t="s">
        <v>3756</v>
      </c>
      <c r="F297">
        <v>15.1</v>
      </c>
    </row>
    <row r="298" spans="1:6" x14ac:dyDescent="0.35">
      <c r="A298" t="s">
        <v>6924</v>
      </c>
      <c r="B298" t="s">
        <v>6925</v>
      </c>
      <c r="C298" t="s">
        <v>6562</v>
      </c>
      <c r="D298">
        <v>10</v>
      </c>
      <c r="E298" t="s">
        <v>3756</v>
      </c>
      <c r="F298">
        <v>15.1</v>
      </c>
    </row>
    <row r="299" spans="1:6" x14ac:dyDescent="0.35">
      <c r="A299" t="s">
        <v>6926</v>
      </c>
      <c r="B299" t="s">
        <v>6927</v>
      </c>
      <c r="C299" t="s">
        <v>6562</v>
      </c>
      <c r="D299">
        <v>10</v>
      </c>
      <c r="E299" t="s">
        <v>3756</v>
      </c>
      <c r="F299">
        <v>15.1</v>
      </c>
    </row>
    <row r="300" spans="1:6" x14ac:dyDescent="0.35">
      <c r="A300" t="s">
        <v>6928</v>
      </c>
      <c r="B300" t="s">
        <v>6929</v>
      </c>
      <c r="C300" t="s">
        <v>6562</v>
      </c>
      <c r="D300">
        <v>10</v>
      </c>
      <c r="E300" t="s">
        <v>3756</v>
      </c>
      <c r="F300">
        <v>15.1</v>
      </c>
    </row>
    <row r="301" spans="1:6" x14ac:dyDescent="0.35">
      <c r="A301" t="s">
        <v>6930</v>
      </c>
      <c r="B301" t="s">
        <v>6931</v>
      </c>
      <c r="C301" t="s">
        <v>6562</v>
      </c>
      <c r="D301">
        <v>10</v>
      </c>
      <c r="E301" t="s">
        <v>3756</v>
      </c>
      <c r="F301">
        <v>15.1</v>
      </c>
    </row>
    <row r="302" spans="1:6" x14ac:dyDescent="0.35">
      <c r="A302" t="s">
        <v>6932</v>
      </c>
      <c r="B302" t="s">
        <v>6933</v>
      </c>
      <c r="C302" t="s">
        <v>6562</v>
      </c>
      <c r="D302">
        <v>10</v>
      </c>
      <c r="E302" t="s">
        <v>3756</v>
      </c>
      <c r="F302">
        <v>15.1</v>
      </c>
    </row>
    <row r="303" spans="1:6" x14ac:dyDescent="0.35">
      <c r="A303" t="s">
        <v>6934</v>
      </c>
      <c r="B303" t="s">
        <v>6935</v>
      </c>
      <c r="C303" t="s">
        <v>6562</v>
      </c>
      <c r="D303">
        <v>10</v>
      </c>
      <c r="E303" t="s">
        <v>3756</v>
      </c>
      <c r="F303">
        <v>15.1</v>
      </c>
    </row>
    <row r="304" spans="1:6" x14ac:dyDescent="0.35">
      <c r="A304" t="s">
        <v>6936</v>
      </c>
      <c r="B304" t="s">
        <v>6937</v>
      </c>
      <c r="C304" t="s">
        <v>6562</v>
      </c>
      <c r="D304">
        <v>10</v>
      </c>
      <c r="E304" t="s">
        <v>3756</v>
      </c>
      <c r="F304">
        <v>15.1</v>
      </c>
    </row>
    <row r="305" spans="1:6" x14ac:dyDescent="0.35">
      <c r="A305" t="s">
        <v>6938</v>
      </c>
      <c r="B305" t="s">
        <v>6939</v>
      </c>
      <c r="C305" t="s">
        <v>6562</v>
      </c>
      <c r="D305">
        <v>10</v>
      </c>
      <c r="E305" t="s">
        <v>3756</v>
      </c>
      <c r="F305">
        <v>15.1</v>
      </c>
    </row>
    <row r="306" spans="1:6" x14ac:dyDescent="0.35">
      <c r="A306" t="s">
        <v>6940</v>
      </c>
      <c r="B306" t="s">
        <v>6941</v>
      </c>
      <c r="C306" t="s">
        <v>6562</v>
      </c>
      <c r="D306">
        <v>10</v>
      </c>
      <c r="E306" t="s">
        <v>3756</v>
      </c>
      <c r="F306">
        <v>15.1</v>
      </c>
    </row>
    <row r="307" spans="1:6" x14ac:dyDescent="0.35">
      <c r="A307" t="s">
        <v>6942</v>
      </c>
      <c r="B307" t="s">
        <v>6943</v>
      </c>
      <c r="C307" t="s">
        <v>6562</v>
      </c>
      <c r="D307">
        <v>10</v>
      </c>
      <c r="E307" t="s">
        <v>3756</v>
      </c>
      <c r="F307">
        <v>15.1</v>
      </c>
    </row>
    <row r="308" spans="1:6" x14ac:dyDescent="0.35">
      <c r="A308" t="s">
        <v>6944</v>
      </c>
      <c r="B308" t="s">
        <v>6945</v>
      </c>
      <c r="C308" t="s">
        <v>6562</v>
      </c>
      <c r="D308">
        <v>10</v>
      </c>
      <c r="E308" t="s">
        <v>3756</v>
      </c>
      <c r="F308">
        <v>15.1</v>
      </c>
    </row>
    <row r="309" spans="1:6" x14ac:dyDescent="0.35">
      <c r="A309" t="s">
        <v>6946</v>
      </c>
      <c r="B309" t="s">
        <v>6947</v>
      </c>
      <c r="C309" t="s">
        <v>6562</v>
      </c>
      <c r="D309">
        <v>10</v>
      </c>
      <c r="E309" t="s">
        <v>3756</v>
      </c>
      <c r="F309">
        <v>15.1</v>
      </c>
    </row>
    <row r="310" spans="1:6" x14ac:dyDescent="0.35">
      <c r="A310" t="s">
        <v>6948</v>
      </c>
      <c r="B310" t="s">
        <v>6949</v>
      </c>
      <c r="C310" t="s">
        <v>6562</v>
      </c>
      <c r="D310">
        <v>10</v>
      </c>
      <c r="E310" t="s">
        <v>3756</v>
      </c>
      <c r="F310">
        <v>15.1</v>
      </c>
    </row>
    <row r="311" spans="1:6" x14ac:dyDescent="0.35">
      <c r="A311" t="s">
        <v>6950</v>
      </c>
      <c r="B311" t="s">
        <v>6951</v>
      </c>
      <c r="C311" t="s">
        <v>6562</v>
      </c>
      <c r="D311">
        <v>10</v>
      </c>
      <c r="E311" t="s">
        <v>3756</v>
      </c>
      <c r="F311">
        <v>15.1</v>
      </c>
    </row>
    <row r="312" spans="1:6" x14ac:dyDescent="0.35">
      <c r="A312" t="s">
        <v>6952</v>
      </c>
      <c r="B312" t="s">
        <v>6953</v>
      </c>
      <c r="C312" t="s">
        <v>6562</v>
      </c>
      <c r="D312">
        <v>10</v>
      </c>
      <c r="E312" t="s">
        <v>3756</v>
      </c>
      <c r="F312">
        <v>15.1</v>
      </c>
    </row>
    <row r="313" spans="1:6" x14ac:dyDescent="0.35">
      <c r="A313" t="s">
        <v>6954</v>
      </c>
      <c r="B313" t="s">
        <v>6955</v>
      </c>
      <c r="C313" t="s">
        <v>6562</v>
      </c>
      <c r="D313">
        <v>10</v>
      </c>
      <c r="E313" t="s">
        <v>3756</v>
      </c>
      <c r="F313">
        <v>15.1</v>
      </c>
    </row>
    <row r="314" spans="1:6" x14ac:dyDescent="0.35">
      <c r="A314" t="s">
        <v>6956</v>
      </c>
      <c r="B314" t="s">
        <v>6957</v>
      </c>
      <c r="C314" t="s">
        <v>6562</v>
      </c>
      <c r="D314">
        <v>10</v>
      </c>
      <c r="E314" t="s">
        <v>3756</v>
      </c>
      <c r="F314">
        <v>15.1</v>
      </c>
    </row>
    <row r="315" spans="1:6" x14ac:dyDescent="0.35">
      <c r="A315" t="s">
        <v>6958</v>
      </c>
      <c r="B315" t="s">
        <v>6959</v>
      </c>
      <c r="C315" t="s">
        <v>6562</v>
      </c>
      <c r="D315">
        <v>10</v>
      </c>
      <c r="E315" t="s">
        <v>3756</v>
      </c>
      <c r="F315">
        <v>15.1</v>
      </c>
    </row>
    <row r="316" spans="1:6" x14ac:dyDescent="0.35">
      <c r="A316" t="s">
        <v>6960</v>
      </c>
      <c r="B316" t="s">
        <v>6961</v>
      </c>
      <c r="C316" t="s">
        <v>6562</v>
      </c>
      <c r="D316">
        <v>10</v>
      </c>
      <c r="E316" t="s">
        <v>3756</v>
      </c>
      <c r="F316">
        <v>15.1</v>
      </c>
    </row>
    <row r="317" spans="1:6" x14ac:dyDescent="0.35">
      <c r="A317" t="s">
        <v>6962</v>
      </c>
      <c r="B317" t="s">
        <v>6963</v>
      </c>
      <c r="C317" t="s">
        <v>6562</v>
      </c>
      <c r="D317">
        <v>10</v>
      </c>
      <c r="E317" t="s">
        <v>3756</v>
      </c>
      <c r="F317">
        <v>15.1</v>
      </c>
    </row>
    <row r="318" spans="1:6" x14ac:dyDescent="0.35">
      <c r="A318" t="s">
        <v>6964</v>
      </c>
      <c r="B318" t="s">
        <v>6965</v>
      </c>
      <c r="C318" t="s">
        <v>6562</v>
      </c>
      <c r="D318">
        <v>10</v>
      </c>
      <c r="E318" t="s">
        <v>3756</v>
      </c>
      <c r="F318">
        <v>15.1</v>
      </c>
    </row>
    <row r="319" spans="1:6" x14ac:dyDescent="0.35">
      <c r="A319" t="s">
        <v>6966</v>
      </c>
      <c r="B319" t="s">
        <v>6967</v>
      </c>
      <c r="C319" t="s">
        <v>6562</v>
      </c>
      <c r="D319">
        <v>10</v>
      </c>
      <c r="E319" t="s">
        <v>3756</v>
      </c>
      <c r="F319">
        <v>15.1</v>
      </c>
    </row>
    <row r="320" spans="1:6" x14ac:dyDescent="0.35">
      <c r="A320" t="s">
        <v>6968</v>
      </c>
      <c r="B320" t="s">
        <v>6969</v>
      </c>
      <c r="C320" t="s">
        <v>6562</v>
      </c>
      <c r="D320">
        <v>10</v>
      </c>
      <c r="E320" t="s">
        <v>3756</v>
      </c>
      <c r="F320">
        <v>15.1</v>
      </c>
    </row>
    <row r="321" spans="1:6" x14ac:dyDescent="0.35">
      <c r="A321" t="s">
        <v>6970</v>
      </c>
      <c r="B321" t="s">
        <v>6971</v>
      </c>
      <c r="C321" t="s">
        <v>6562</v>
      </c>
      <c r="D321">
        <v>10</v>
      </c>
      <c r="E321" t="s">
        <v>3756</v>
      </c>
      <c r="F321">
        <v>15.1</v>
      </c>
    </row>
    <row r="322" spans="1:6" x14ac:dyDescent="0.35">
      <c r="A322" t="s">
        <v>6972</v>
      </c>
      <c r="B322" t="s">
        <v>6973</v>
      </c>
      <c r="C322" t="s">
        <v>6562</v>
      </c>
      <c r="D322">
        <v>10</v>
      </c>
      <c r="E322" t="s">
        <v>3756</v>
      </c>
      <c r="F322">
        <v>15.1</v>
      </c>
    </row>
    <row r="323" spans="1:6" x14ac:dyDescent="0.35">
      <c r="A323" t="s">
        <v>6974</v>
      </c>
      <c r="B323" t="s">
        <v>6975</v>
      </c>
      <c r="C323" t="s">
        <v>6562</v>
      </c>
      <c r="D323">
        <v>10</v>
      </c>
      <c r="E323" t="s">
        <v>3756</v>
      </c>
      <c r="F323">
        <v>15.1</v>
      </c>
    </row>
    <row r="324" spans="1:6" x14ac:dyDescent="0.35">
      <c r="A324" t="s">
        <v>6976</v>
      </c>
      <c r="B324" t="s">
        <v>6977</v>
      </c>
      <c r="C324" t="s">
        <v>6562</v>
      </c>
      <c r="D324">
        <v>10</v>
      </c>
      <c r="E324" t="s">
        <v>3756</v>
      </c>
      <c r="F324">
        <v>15.1</v>
      </c>
    </row>
    <row r="325" spans="1:6" x14ac:dyDescent="0.35">
      <c r="A325" t="s">
        <v>6978</v>
      </c>
      <c r="B325" t="s">
        <v>6979</v>
      </c>
      <c r="C325" t="s">
        <v>6562</v>
      </c>
      <c r="D325">
        <v>10</v>
      </c>
      <c r="E325" t="s">
        <v>5388</v>
      </c>
      <c r="F325">
        <v>20</v>
      </c>
    </row>
    <row r="326" spans="1:6" x14ac:dyDescent="0.35">
      <c r="A326" t="s">
        <v>6980</v>
      </c>
      <c r="B326" t="s">
        <v>6981</v>
      </c>
      <c r="C326" t="s">
        <v>6562</v>
      </c>
      <c r="D326">
        <v>10</v>
      </c>
      <c r="E326" t="s">
        <v>3756</v>
      </c>
      <c r="F326">
        <v>15.1</v>
      </c>
    </row>
    <row r="327" spans="1:6" x14ac:dyDescent="0.35">
      <c r="A327" t="s">
        <v>6982</v>
      </c>
      <c r="B327" t="s">
        <v>6983</v>
      </c>
      <c r="C327" t="s">
        <v>6562</v>
      </c>
      <c r="D327">
        <v>10</v>
      </c>
      <c r="E327" t="s">
        <v>3756</v>
      </c>
      <c r="F327">
        <v>15.1</v>
      </c>
    </row>
    <row r="328" spans="1:6" x14ac:dyDescent="0.35">
      <c r="A328" t="s">
        <v>6984</v>
      </c>
      <c r="B328" t="s">
        <v>6985</v>
      </c>
      <c r="C328" t="s">
        <v>6562</v>
      </c>
      <c r="D328">
        <v>10</v>
      </c>
      <c r="E328" t="s">
        <v>3756</v>
      </c>
      <c r="F328">
        <v>15.1</v>
      </c>
    </row>
    <row r="329" spans="1:6" x14ac:dyDescent="0.35">
      <c r="A329" t="s">
        <v>6986</v>
      </c>
      <c r="B329" t="s">
        <v>6987</v>
      </c>
      <c r="C329" t="s">
        <v>6562</v>
      </c>
      <c r="D329">
        <v>10</v>
      </c>
      <c r="E329" t="s">
        <v>3756</v>
      </c>
      <c r="F329">
        <v>15.1</v>
      </c>
    </row>
    <row r="330" spans="1:6" x14ac:dyDescent="0.35">
      <c r="A330" t="s">
        <v>6988</v>
      </c>
      <c r="B330" t="s">
        <v>6989</v>
      </c>
      <c r="C330" t="s">
        <v>6562</v>
      </c>
      <c r="D330">
        <v>10</v>
      </c>
      <c r="E330" t="s">
        <v>3756</v>
      </c>
      <c r="F330">
        <v>15.1</v>
      </c>
    </row>
    <row r="331" spans="1:6" x14ac:dyDescent="0.35">
      <c r="A331" t="s">
        <v>6990</v>
      </c>
      <c r="B331" t="s">
        <v>6991</v>
      </c>
      <c r="C331" t="s">
        <v>6562</v>
      </c>
      <c r="D331">
        <v>10</v>
      </c>
      <c r="E331" t="s">
        <v>3756</v>
      </c>
      <c r="F331">
        <v>15.1</v>
      </c>
    </row>
    <row r="332" spans="1:6" x14ac:dyDescent="0.35">
      <c r="A332" t="s">
        <v>6992</v>
      </c>
      <c r="B332" t="s">
        <v>6993</v>
      </c>
      <c r="C332" t="s">
        <v>6562</v>
      </c>
      <c r="D332">
        <v>10</v>
      </c>
      <c r="E332" t="s">
        <v>3756</v>
      </c>
      <c r="F332">
        <v>15.1</v>
      </c>
    </row>
    <row r="333" spans="1:6" x14ac:dyDescent="0.35">
      <c r="A333" t="s">
        <v>6994</v>
      </c>
      <c r="B333" t="s">
        <v>6995</v>
      </c>
      <c r="C333" t="s">
        <v>6562</v>
      </c>
      <c r="D333">
        <v>10</v>
      </c>
      <c r="E333" t="s">
        <v>3756</v>
      </c>
      <c r="F333">
        <v>15.1</v>
      </c>
    </row>
    <row r="334" spans="1:6" x14ac:dyDescent="0.35">
      <c r="A334" t="s">
        <v>6996</v>
      </c>
      <c r="B334" t="s">
        <v>6997</v>
      </c>
      <c r="C334" t="s">
        <v>6562</v>
      </c>
      <c r="D334">
        <v>10</v>
      </c>
      <c r="E334" t="s">
        <v>3756</v>
      </c>
      <c r="F334">
        <v>15.1</v>
      </c>
    </row>
    <row r="335" spans="1:6" x14ac:dyDescent="0.35">
      <c r="A335" t="s">
        <v>6998</v>
      </c>
      <c r="B335" t="s">
        <v>6999</v>
      </c>
      <c r="C335" t="s">
        <v>6562</v>
      </c>
      <c r="D335">
        <v>10</v>
      </c>
      <c r="E335" t="s">
        <v>3756</v>
      </c>
      <c r="F335">
        <v>15.1</v>
      </c>
    </row>
    <row r="336" spans="1:6" x14ac:dyDescent="0.35">
      <c r="A336" t="s">
        <v>7000</v>
      </c>
      <c r="B336" t="s">
        <v>7001</v>
      </c>
      <c r="C336" t="s">
        <v>6562</v>
      </c>
      <c r="D336">
        <v>10</v>
      </c>
      <c r="E336" t="s">
        <v>3756</v>
      </c>
      <c r="F336">
        <v>15.1</v>
      </c>
    </row>
    <row r="337" spans="1:6" x14ac:dyDescent="0.35">
      <c r="A337" t="s">
        <v>7002</v>
      </c>
      <c r="B337" t="s">
        <v>7003</v>
      </c>
      <c r="C337" t="s">
        <v>6562</v>
      </c>
      <c r="D337">
        <v>10</v>
      </c>
      <c r="E337" t="s">
        <v>3756</v>
      </c>
      <c r="F337">
        <v>15.1</v>
      </c>
    </row>
    <row r="338" spans="1:6" x14ac:dyDescent="0.35">
      <c r="A338" t="s">
        <v>7004</v>
      </c>
      <c r="B338" t="s">
        <v>7005</v>
      </c>
      <c r="C338" t="s">
        <v>6562</v>
      </c>
      <c r="D338">
        <v>10</v>
      </c>
      <c r="E338" t="s">
        <v>3756</v>
      </c>
      <c r="F338">
        <v>15.1</v>
      </c>
    </row>
    <row r="339" spans="1:6" x14ac:dyDescent="0.35">
      <c r="A339" t="s">
        <v>7006</v>
      </c>
      <c r="B339" t="s">
        <v>7007</v>
      </c>
      <c r="C339" t="s">
        <v>6562</v>
      </c>
      <c r="D339">
        <v>10</v>
      </c>
      <c r="E339" t="s">
        <v>3756</v>
      </c>
      <c r="F339">
        <v>15.1</v>
      </c>
    </row>
    <row r="340" spans="1:6" x14ac:dyDescent="0.35">
      <c r="A340" t="s">
        <v>7008</v>
      </c>
      <c r="B340" t="s">
        <v>7009</v>
      </c>
      <c r="C340" t="s">
        <v>6562</v>
      </c>
      <c r="D340">
        <v>10</v>
      </c>
      <c r="E340" t="s">
        <v>3756</v>
      </c>
      <c r="F340">
        <v>15.1</v>
      </c>
    </row>
    <row r="341" spans="1:6" x14ac:dyDescent="0.35">
      <c r="A341" t="s">
        <v>7010</v>
      </c>
      <c r="B341" t="s">
        <v>7011</v>
      </c>
      <c r="C341" t="s">
        <v>6562</v>
      </c>
      <c r="D341">
        <v>10</v>
      </c>
      <c r="E341" t="s">
        <v>3756</v>
      </c>
      <c r="F341">
        <v>15.1</v>
      </c>
    </row>
    <row r="342" spans="1:6" x14ac:dyDescent="0.35">
      <c r="A342" t="s">
        <v>7012</v>
      </c>
      <c r="B342" t="s">
        <v>7013</v>
      </c>
      <c r="C342" t="s">
        <v>6562</v>
      </c>
      <c r="D342">
        <v>10</v>
      </c>
      <c r="E342" t="s">
        <v>3756</v>
      </c>
      <c r="F342">
        <v>15.1</v>
      </c>
    </row>
    <row r="343" spans="1:6" x14ac:dyDescent="0.35">
      <c r="A343" t="s">
        <v>7014</v>
      </c>
      <c r="B343" t="s">
        <v>7015</v>
      </c>
      <c r="C343" t="s">
        <v>6562</v>
      </c>
      <c r="D343">
        <v>10</v>
      </c>
      <c r="E343" t="s">
        <v>3756</v>
      </c>
      <c r="F343">
        <v>15.1</v>
      </c>
    </row>
    <row r="344" spans="1:6" x14ac:dyDescent="0.35">
      <c r="A344" t="s">
        <v>7016</v>
      </c>
      <c r="B344" t="s">
        <v>7017</v>
      </c>
      <c r="C344" t="s">
        <v>6562</v>
      </c>
      <c r="D344">
        <v>10</v>
      </c>
      <c r="E344" t="s">
        <v>3756</v>
      </c>
      <c r="F344">
        <v>15.1</v>
      </c>
    </row>
    <row r="345" spans="1:6" x14ac:dyDescent="0.35">
      <c r="A345" t="s">
        <v>7018</v>
      </c>
      <c r="B345" t="s">
        <v>7019</v>
      </c>
      <c r="C345" t="s">
        <v>6562</v>
      </c>
      <c r="D345">
        <v>10</v>
      </c>
      <c r="E345" t="s">
        <v>3756</v>
      </c>
      <c r="F345">
        <v>15.1</v>
      </c>
    </row>
    <row r="346" spans="1:6" x14ac:dyDescent="0.35">
      <c r="A346" t="s">
        <v>7020</v>
      </c>
      <c r="B346" t="s">
        <v>7021</v>
      </c>
      <c r="C346" t="s">
        <v>6562</v>
      </c>
      <c r="D346">
        <v>10</v>
      </c>
      <c r="E346" t="s">
        <v>3756</v>
      </c>
      <c r="F346">
        <v>15.1</v>
      </c>
    </row>
    <row r="347" spans="1:6" x14ac:dyDescent="0.35">
      <c r="A347" t="s">
        <v>7022</v>
      </c>
      <c r="B347" t="s">
        <v>7023</v>
      </c>
      <c r="C347" t="s">
        <v>6562</v>
      </c>
      <c r="D347">
        <v>10</v>
      </c>
      <c r="E347" t="s">
        <v>3756</v>
      </c>
      <c r="F347">
        <v>15.1</v>
      </c>
    </row>
    <row r="348" spans="1:6" x14ac:dyDescent="0.35">
      <c r="A348" t="s">
        <v>7024</v>
      </c>
      <c r="B348" t="s">
        <v>7025</v>
      </c>
      <c r="C348" t="s">
        <v>6562</v>
      </c>
      <c r="D348">
        <v>10</v>
      </c>
      <c r="E348" t="s">
        <v>3756</v>
      </c>
      <c r="F348">
        <v>15.1</v>
      </c>
    </row>
    <row r="349" spans="1:6" x14ac:dyDescent="0.35">
      <c r="A349" t="s">
        <v>7026</v>
      </c>
      <c r="B349" t="s">
        <v>7027</v>
      </c>
      <c r="C349" t="s">
        <v>6562</v>
      </c>
      <c r="D349">
        <v>10</v>
      </c>
      <c r="E349" t="s">
        <v>3756</v>
      </c>
      <c r="F349">
        <v>15.1</v>
      </c>
    </row>
    <row r="350" spans="1:6" x14ac:dyDescent="0.35">
      <c r="A350" t="s">
        <v>7028</v>
      </c>
      <c r="B350" t="s">
        <v>7029</v>
      </c>
      <c r="C350" t="s">
        <v>6562</v>
      </c>
      <c r="D350">
        <v>10</v>
      </c>
      <c r="E350" t="s">
        <v>3756</v>
      </c>
      <c r="F350">
        <v>15.1</v>
      </c>
    </row>
    <row r="351" spans="1:6" x14ac:dyDescent="0.35">
      <c r="A351" t="s">
        <v>7030</v>
      </c>
      <c r="B351" t="s">
        <v>7031</v>
      </c>
      <c r="C351" t="s">
        <v>6562</v>
      </c>
      <c r="D351">
        <v>10</v>
      </c>
      <c r="E351" t="s">
        <v>3756</v>
      </c>
      <c r="F351">
        <v>15.1</v>
      </c>
    </row>
    <row r="352" spans="1:6" x14ac:dyDescent="0.35">
      <c r="A352" t="s">
        <v>7032</v>
      </c>
      <c r="B352" t="s">
        <v>7033</v>
      </c>
      <c r="C352" t="s">
        <v>6562</v>
      </c>
      <c r="D352">
        <v>10</v>
      </c>
      <c r="E352" t="s">
        <v>3756</v>
      </c>
      <c r="F352">
        <v>15.1</v>
      </c>
    </row>
    <row r="353" spans="1:6" x14ac:dyDescent="0.35">
      <c r="A353" t="s">
        <v>7034</v>
      </c>
      <c r="B353" t="s">
        <v>7035</v>
      </c>
      <c r="C353" t="s">
        <v>6562</v>
      </c>
      <c r="D353">
        <v>10</v>
      </c>
      <c r="E353" t="s">
        <v>3756</v>
      </c>
      <c r="F353">
        <v>15.1</v>
      </c>
    </row>
    <row r="354" spans="1:6" x14ac:dyDescent="0.35">
      <c r="A354" t="s">
        <v>7036</v>
      </c>
      <c r="B354" t="s">
        <v>7037</v>
      </c>
      <c r="C354" t="s">
        <v>6562</v>
      </c>
      <c r="D354">
        <v>10</v>
      </c>
      <c r="E354" t="s">
        <v>3756</v>
      </c>
      <c r="F354">
        <v>15.1</v>
      </c>
    </row>
    <row r="355" spans="1:6" x14ac:dyDescent="0.35">
      <c r="A355" t="s">
        <v>7038</v>
      </c>
      <c r="B355" t="s">
        <v>7039</v>
      </c>
      <c r="C355" t="s">
        <v>6562</v>
      </c>
      <c r="D355">
        <v>10</v>
      </c>
      <c r="E355" t="s">
        <v>3756</v>
      </c>
      <c r="F355">
        <v>15.1</v>
      </c>
    </row>
    <row r="356" spans="1:6" x14ac:dyDescent="0.35">
      <c r="A356" t="s">
        <v>7040</v>
      </c>
      <c r="B356" t="s">
        <v>7041</v>
      </c>
      <c r="C356" t="s">
        <v>6562</v>
      </c>
      <c r="D356">
        <v>10</v>
      </c>
      <c r="E356" t="s">
        <v>3756</v>
      </c>
      <c r="F356">
        <v>15.1</v>
      </c>
    </row>
    <row r="357" spans="1:6" x14ac:dyDescent="0.35">
      <c r="A357" t="s">
        <v>7042</v>
      </c>
      <c r="B357" t="s">
        <v>7043</v>
      </c>
      <c r="C357" t="s">
        <v>6562</v>
      </c>
      <c r="D357">
        <v>10</v>
      </c>
      <c r="E357" t="s">
        <v>3756</v>
      </c>
      <c r="F357">
        <v>15.1</v>
      </c>
    </row>
    <row r="358" spans="1:6" x14ac:dyDescent="0.35">
      <c r="A358" t="s">
        <v>7044</v>
      </c>
      <c r="B358" t="s">
        <v>7045</v>
      </c>
      <c r="C358" t="s">
        <v>6562</v>
      </c>
      <c r="D358">
        <v>10</v>
      </c>
      <c r="E358" t="s">
        <v>3756</v>
      </c>
      <c r="F358">
        <v>15.1</v>
      </c>
    </row>
    <row r="359" spans="1:6" x14ac:dyDescent="0.35">
      <c r="A359" t="s">
        <v>7046</v>
      </c>
      <c r="B359" t="s">
        <v>7047</v>
      </c>
      <c r="C359" t="s">
        <v>6562</v>
      </c>
      <c r="D359">
        <v>10</v>
      </c>
      <c r="E359" t="s">
        <v>3756</v>
      </c>
      <c r="F359">
        <v>15.1</v>
      </c>
    </row>
    <row r="360" spans="1:6" x14ac:dyDescent="0.35">
      <c r="A360" t="s">
        <v>7048</v>
      </c>
      <c r="B360" t="s">
        <v>7049</v>
      </c>
      <c r="C360" t="s">
        <v>6562</v>
      </c>
      <c r="D360">
        <v>10</v>
      </c>
      <c r="E360" t="s">
        <v>3756</v>
      </c>
      <c r="F360">
        <v>15.1</v>
      </c>
    </row>
    <row r="361" spans="1:6" x14ac:dyDescent="0.35">
      <c r="A361" t="s">
        <v>7050</v>
      </c>
      <c r="B361" t="s">
        <v>7051</v>
      </c>
      <c r="C361" t="s">
        <v>6562</v>
      </c>
      <c r="D361">
        <v>10</v>
      </c>
      <c r="E361" t="s">
        <v>3756</v>
      </c>
      <c r="F361">
        <v>15.1</v>
      </c>
    </row>
    <row r="362" spans="1:6" x14ac:dyDescent="0.35">
      <c r="A362" t="s">
        <v>7052</v>
      </c>
      <c r="B362" t="s">
        <v>7053</v>
      </c>
      <c r="C362" t="s">
        <v>6562</v>
      </c>
      <c r="D362">
        <v>10</v>
      </c>
      <c r="E362" t="s">
        <v>3756</v>
      </c>
      <c r="F362">
        <v>15.1</v>
      </c>
    </row>
    <row r="363" spans="1:6" x14ac:dyDescent="0.35">
      <c r="A363" t="s">
        <v>7054</v>
      </c>
      <c r="B363" t="s">
        <v>7055</v>
      </c>
      <c r="C363" t="s">
        <v>6562</v>
      </c>
      <c r="D363">
        <v>10</v>
      </c>
      <c r="E363" t="s">
        <v>3756</v>
      </c>
      <c r="F363">
        <v>15.1</v>
      </c>
    </row>
    <row r="364" spans="1:6" x14ac:dyDescent="0.35">
      <c r="A364" t="s">
        <v>7056</v>
      </c>
      <c r="B364" t="s">
        <v>7057</v>
      </c>
      <c r="C364" t="s">
        <v>6562</v>
      </c>
      <c r="D364">
        <v>10</v>
      </c>
      <c r="E364" t="s">
        <v>3756</v>
      </c>
      <c r="F364">
        <v>15.1</v>
      </c>
    </row>
    <row r="365" spans="1:6" x14ac:dyDescent="0.35">
      <c r="A365" t="s">
        <v>7058</v>
      </c>
      <c r="B365" t="s">
        <v>7059</v>
      </c>
      <c r="C365" t="s">
        <v>6562</v>
      </c>
      <c r="D365">
        <v>10</v>
      </c>
      <c r="E365" t="s">
        <v>3756</v>
      </c>
      <c r="F365">
        <v>15.1</v>
      </c>
    </row>
    <row r="366" spans="1:6" x14ac:dyDescent="0.35">
      <c r="A366" t="s">
        <v>7060</v>
      </c>
      <c r="B366" t="s">
        <v>7061</v>
      </c>
      <c r="C366" t="s">
        <v>6562</v>
      </c>
      <c r="D366">
        <v>10</v>
      </c>
      <c r="E366" t="s">
        <v>3756</v>
      </c>
      <c r="F366">
        <v>15.1</v>
      </c>
    </row>
    <row r="367" spans="1:6" x14ac:dyDescent="0.35">
      <c r="A367" t="s">
        <v>7062</v>
      </c>
      <c r="B367" t="s">
        <v>7063</v>
      </c>
      <c r="C367" t="s">
        <v>6562</v>
      </c>
      <c r="D367">
        <v>10</v>
      </c>
      <c r="E367" t="s">
        <v>3756</v>
      </c>
      <c r="F367">
        <v>15.1</v>
      </c>
    </row>
    <row r="368" spans="1:6" x14ac:dyDescent="0.35">
      <c r="A368" t="s">
        <v>7064</v>
      </c>
      <c r="B368" t="s">
        <v>7065</v>
      </c>
      <c r="C368" t="s">
        <v>6562</v>
      </c>
      <c r="D368">
        <v>10</v>
      </c>
      <c r="E368" t="s">
        <v>3756</v>
      </c>
      <c r="F368">
        <v>15.1</v>
      </c>
    </row>
    <row r="369" spans="1:6" x14ac:dyDescent="0.35">
      <c r="A369" t="s">
        <v>7066</v>
      </c>
      <c r="B369" t="s">
        <v>7067</v>
      </c>
      <c r="C369" t="s">
        <v>6562</v>
      </c>
      <c r="D369">
        <v>10</v>
      </c>
      <c r="E369" t="s">
        <v>3756</v>
      </c>
      <c r="F369">
        <v>15.1</v>
      </c>
    </row>
    <row r="370" spans="1:6" x14ac:dyDescent="0.35">
      <c r="A370" t="s">
        <v>7068</v>
      </c>
      <c r="B370" t="s">
        <v>7069</v>
      </c>
      <c r="C370" t="s">
        <v>6562</v>
      </c>
      <c r="D370">
        <v>10</v>
      </c>
      <c r="E370" t="s">
        <v>3756</v>
      </c>
      <c r="F370">
        <v>15.1</v>
      </c>
    </row>
    <row r="371" spans="1:6" x14ac:dyDescent="0.35">
      <c r="A371" t="s">
        <v>7070</v>
      </c>
      <c r="B371" t="s">
        <v>7071</v>
      </c>
      <c r="C371" t="s">
        <v>6562</v>
      </c>
      <c r="D371">
        <v>10</v>
      </c>
      <c r="E371" t="s">
        <v>3756</v>
      </c>
      <c r="F371">
        <v>15.1</v>
      </c>
    </row>
    <row r="372" spans="1:6" x14ac:dyDescent="0.35">
      <c r="A372" t="s">
        <v>7072</v>
      </c>
      <c r="B372" t="s">
        <v>7073</v>
      </c>
      <c r="C372" t="s">
        <v>6562</v>
      </c>
      <c r="D372">
        <v>10</v>
      </c>
      <c r="E372" t="s">
        <v>3756</v>
      </c>
      <c r="F372">
        <v>15.1</v>
      </c>
    </row>
    <row r="373" spans="1:6" x14ac:dyDescent="0.35">
      <c r="A373" t="s">
        <v>7074</v>
      </c>
      <c r="B373" t="s">
        <v>7075</v>
      </c>
      <c r="C373" t="s">
        <v>6562</v>
      </c>
      <c r="D373">
        <v>10</v>
      </c>
      <c r="E373" t="s">
        <v>3756</v>
      </c>
      <c r="F373">
        <v>15.1</v>
      </c>
    </row>
    <row r="374" spans="1:6" x14ac:dyDescent="0.35">
      <c r="A374" t="s">
        <v>7076</v>
      </c>
      <c r="B374" t="s">
        <v>7077</v>
      </c>
      <c r="C374" t="s">
        <v>6562</v>
      </c>
      <c r="D374">
        <v>10</v>
      </c>
      <c r="E374" t="s">
        <v>3756</v>
      </c>
      <c r="F374">
        <v>15.1</v>
      </c>
    </row>
    <row r="375" spans="1:6" x14ac:dyDescent="0.35">
      <c r="A375" t="s">
        <v>7078</v>
      </c>
      <c r="B375" t="s">
        <v>7079</v>
      </c>
      <c r="C375" t="s">
        <v>6562</v>
      </c>
      <c r="D375">
        <v>10</v>
      </c>
      <c r="E375" t="s">
        <v>3756</v>
      </c>
      <c r="F375">
        <v>15.1</v>
      </c>
    </row>
    <row r="376" spans="1:6" x14ac:dyDescent="0.35">
      <c r="A376" t="s">
        <v>7080</v>
      </c>
      <c r="B376" t="s">
        <v>7081</v>
      </c>
      <c r="C376" t="s">
        <v>6562</v>
      </c>
      <c r="D376">
        <v>10</v>
      </c>
      <c r="E376" t="s">
        <v>3756</v>
      </c>
      <c r="F376">
        <v>15.1</v>
      </c>
    </row>
    <row r="377" spans="1:6" x14ac:dyDescent="0.35">
      <c r="A377" t="s">
        <v>7082</v>
      </c>
      <c r="B377" t="s">
        <v>7083</v>
      </c>
      <c r="C377" t="s">
        <v>6562</v>
      </c>
      <c r="D377">
        <v>10</v>
      </c>
      <c r="E377" t="s">
        <v>3756</v>
      </c>
      <c r="F377">
        <v>15.1</v>
      </c>
    </row>
    <row r="378" spans="1:6" x14ac:dyDescent="0.35">
      <c r="A378" t="s">
        <v>7084</v>
      </c>
      <c r="B378" t="s">
        <v>7085</v>
      </c>
      <c r="C378" t="s">
        <v>6562</v>
      </c>
      <c r="D378">
        <v>10</v>
      </c>
      <c r="E378" t="s">
        <v>3756</v>
      </c>
      <c r="F378">
        <v>15.1</v>
      </c>
    </row>
    <row r="379" spans="1:6" x14ac:dyDescent="0.35">
      <c r="A379" t="s">
        <v>7086</v>
      </c>
      <c r="B379" t="s">
        <v>7087</v>
      </c>
      <c r="C379" t="s">
        <v>6562</v>
      </c>
      <c r="D379">
        <v>10</v>
      </c>
      <c r="E379" t="s">
        <v>3756</v>
      </c>
      <c r="F379">
        <v>15.1</v>
      </c>
    </row>
    <row r="380" spans="1:6" x14ac:dyDescent="0.35">
      <c r="A380" t="s">
        <v>7088</v>
      </c>
      <c r="B380" t="s">
        <v>7089</v>
      </c>
      <c r="C380" t="s">
        <v>6562</v>
      </c>
      <c r="D380">
        <v>10</v>
      </c>
      <c r="E380" t="s">
        <v>3756</v>
      </c>
      <c r="F380">
        <v>15.1</v>
      </c>
    </row>
    <row r="381" spans="1:6" x14ac:dyDescent="0.35">
      <c r="A381" t="s">
        <v>7090</v>
      </c>
      <c r="B381" t="s">
        <v>7091</v>
      </c>
      <c r="C381" t="s">
        <v>6562</v>
      </c>
      <c r="D381">
        <v>10</v>
      </c>
      <c r="E381" t="s">
        <v>3756</v>
      </c>
      <c r="F381">
        <v>15.1</v>
      </c>
    </row>
    <row r="382" spans="1:6" x14ac:dyDescent="0.35">
      <c r="A382" t="s">
        <v>7092</v>
      </c>
      <c r="B382" t="s">
        <v>7093</v>
      </c>
      <c r="C382" t="s">
        <v>6562</v>
      </c>
      <c r="D382">
        <v>10</v>
      </c>
      <c r="E382" t="s">
        <v>3756</v>
      </c>
      <c r="F382">
        <v>15.1</v>
      </c>
    </row>
    <row r="383" spans="1:6" x14ac:dyDescent="0.35">
      <c r="A383" t="s">
        <v>7094</v>
      </c>
      <c r="B383" t="s">
        <v>7095</v>
      </c>
      <c r="C383" t="s">
        <v>6562</v>
      </c>
      <c r="D383">
        <v>10</v>
      </c>
      <c r="E383" t="s">
        <v>3756</v>
      </c>
      <c r="F383">
        <v>15.1</v>
      </c>
    </row>
    <row r="384" spans="1:6" x14ac:dyDescent="0.35">
      <c r="A384" t="s">
        <v>7096</v>
      </c>
      <c r="B384" t="s">
        <v>7097</v>
      </c>
      <c r="C384" t="s">
        <v>6562</v>
      </c>
      <c r="D384">
        <v>10</v>
      </c>
      <c r="E384" t="s">
        <v>3756</v>
      </c>
      <c r="F384">
        <v>15.1</v>
      </c>
    </row>
    <row r="385" spans="1:6" x14ac:dyDescent="0.35">
      <c r="A385" t="s">
        <v>7098</v>
      </c>
      <c r="B385" t="s">
        <v>7099</v>
      </c>
      <c r="C385" t="s">
        <v>6562</v>
      </c>
      <c r="D385">
        <v>10</v>
      </c>
      <c r="E385" t="s">
        <v>3756</v>
      </c>
      <c r="F385">
        <v>15.1</v>
      </c>
    </row>
    <row r="386" spans="1:6" x14ac:dyDescent="0.35">
      <c r="A386" t="s">
        <v>7100</v>
      </c>
      <c r="B386" t="s">
        <v>7101</v>
      </c>
      <c r="C386" t="s">
        <v>6562</v>
      </c>
      <c r="D386">
        <v>10</v>
      </c>
      <c r="E386" t="s">
        <v>3756</v>
      </c>
      <c r="F386">
        <v>15.1</v>
      </c>
    </row>
    <row r="387" spans="1:6" x14ac:dyDescent="0.35">
      <c r="A387" t="s">
        <v>7102</v>
      </c>
      <c r="B387" t="s">
        <v>7103</v>
      </c>
      <c r="C387" t="s">
        <v>6562</v>
      </c>
      <c r="D387">
        <v>10</v>
      </c>
      <c r="E387" t="s">
        <v>3756</v>
      </c>
      <c r="F387">
        <v>15.1</v>
      </c>
    </row>
    <row r="388" spans="1:6" x14ac:dyDescent="0.35">
      <c r="A388" t="s">
        <v>7104</v>
      </c>
      <c r="B388" t="s">
        <v>7105</v>
      </c>
      <c r="C388" t="s">
        <v>6562</v>
      </c>
      <c r="D388">
        <v>10</v>
      </c>
      <c r="E388" t="s">
        <v>3756</v>
      </c>
      <c r="F388">
        <v>15.1</v>
      </c>
    </row>
    <row r="389" spans="1:6" x14ac:dyDescent="0.35">
      <c r="A389" t="s">
        <v>7106</v>
      </c>
      <c r="B389" t="s">
        <v>7107</v>
      </c>
      <c r="C389" t="s">
        <v>6562</v>
      </c>
      <c r="D389">
        <v>10</v>
      </c>
      <c r="E389" t="s">
        <v>3756</v>
      </c>
      <c r="F389">
        <v>15.1</v>
      </c>
    </row>
    <row r="390" spans="1:6" x14ac:dyDescent="0.35">
      <c r="A390" t="s">
        <v>7108</v>
      </c>
      <c r="B390" t="s">
        <v>7109</v>
      </c>
      <c r="C390" t="s">
        <v>6562</v>
      </c>
      <c r="D390">
        <v>10</v>
      </c>
      <c r="E390" t="s">
        <v>3756</v>
      </c>
      <c r="F390">
        <v>15.1</v>
      </c>
    </row>
    <row r="391" spans="1:6" x14ac:dyDescent="0.35">
      <c r="A391" t="s">
        <v>7110</v>
      </c>
      <c r="B391" t="s">
        <v>7111</v>
      </c>
      <c r="C391" t="s">
        <v>6562</v>
      </c>
      <c r="D391">
        <v>10</v>
      </c>
      <c r="E391" t="s">
        <v>3756</v>
      </c>
      <c r="F391">
        <v>15.1</v>
      </c>
    </row>
    <row r="392" spans="1:6" x14ac:dyDescent="0.35">
      <c r="A392" t="s">
        <v>7112</v>
      </c>
      <c r="B392" t="s">
        <v>7113</v>
      </c>
      <c r="C392" t="s">
        <v>6562</v>
      </c>
      <c r="D392">
        <v>10</v>
      </c>
      <c r="E392" t="s">
        <v>3756</v>
      </c>
      <c r="F392">
        <v>15.1</v>
      </c>
    </row>
    <row r="393" spans="1:6" x14ac:dyDescent="0.35">
      <c r="A393" t="s">
        <v>7114</v>
      </c>
      <c r="B393" t="s">
        <v>7115</v>
      </c>
      <c r="C393" t="s">
        <v>6562</v>
      </c>
      <c r="D393">
        <v>10</v>
      </c>
      <c r="E393" t="s">
        <v>3756</v>
      </c>
      <c r="F393">
        <v>15.1</v>
      </c>
    </row>
    <row r="394" spans="1:6" x14ac:dyDescent="0.35">
      <c r="A394" t="s">
        <v>7116</v>
      </c>
      <c r="B394" t="s">
        <v>7117</v>
      </c>
      <c r="C394" t="s">
        <v>6562</v>
      </c>
      <c r="D394">
        <v>10</v>
      </c>
      <c r="E394" t="s">
        <v>3756</v>
      </c>
      <c r="F394">
        <v>15.1</v>
      </c>
    </row>
    <row r="395" spans="1:6" x14ac:dyDescent="0.35">
      <c r="A395" t="s">
        <v>7118</v>
      </c>
      <c r="B395" t="s">
        <v>7119</v>
      </c>
      <c r="C395" t="s">
        <v>6562</v>
      </c>
      <c r="D395">
        <v>10</v>
      </c>
      <c r="E395" t="s">
        <v>3756</v>
      </c>
      <c r="F395">
        <v>15.1</v>
      </c>
    </row>
    <row r="396" spans="1:6" x14ac:dyDescent="0.35">
      <c r="A396" t="s">
        <v>7120</v>
      </c>
      <c r="B396" t="s">
        <v>7121</v>
      </c>
      <c r="C396" t="s">
        <v>6562</v>
      </c>
      <c r="D396">
        <v>10</v>
      </c>
      <c r="E396" t="s">
        <v>3756</v>
      </c>
      <c r="F396">
        <v>15.1</v>
      </c>
    </row>
    <row r="397" spans="1:6" x14ac:dyDescent="0.35">
      <c r="A397" t="s">
        <v>7122</v>
      </c>
      <c r="B397" t="s">
        <v>7123</v>
      </c>
      <c r="C397" t="s">
        <v>6562</v>
      </c>
      <c r="D397">
        <v>10</v>
      </c>
      <c r="E397" t="s">
        <v>3756</v>
      </c>
      <c r="F397">
        <v>15.1</v>
      </c>
    </row>
    <row r="398" spans="1:6" x14ac:dyDescent="0.35">
      <c r="A398" t="s">
        <v>7124</v>
      </c>
      <c r="B398" t="s">
        <v>7125</v>
      </c>
      <c r="C398" t="s">
        <v>6562</v>
      </c>
      <c r="D398">
        <v>10</v>
      </c>
      <c r="E398" t="s">
        <v>3756</v>
      </c>
      <c r="F398">
        <v>15.1</v>
      </c>
    </row>
    <row r="399" spans="1:6" x14ac:dyDescent="0.35">
      <c r="A399" t="s">
        <v>7126</v>
      </c>
      <c r="B399" t="s">
        <v>7127</v>
      </c>
      <c r="C399" t="s">
        <v>6562</v>
      </c>
      <c r="D399">
        <v>10</v>
      </c>
      <c r="E399" t="s">
        <v>3756</v>
      </c>
      <c r="F399">
        <v>15.1</v>
      </c>
    </row>
    <row r="400" spans="1:6" x14ac:dyDescent="0.35">
      <c r="A400" t="s">
        <v>7128</v>
      </c>
      <c r="B400" t="s">
        <v>7129</v>
      </c>
      <c r="C400" t="s">
        <v>6562</v>
      </c>
      <c r="D400">
        <v>10</v>
      </c>
      <c r="E400" t="s">
        <v>3756</v>
      </c>
      <c r="F400">
        <v>15.1</v>
      </c>
    </row>
    <row r="401" spans="1:6" x14ac:dyDescent="0.35">
      <c r="A401" t="s">
        <v>7130</v>
      </c>
      <c r="B401" t="s">
        <v>7131</v>
      </c>
      <c r="C401" t="s">
        <v>6562</v>
      </c>
      <c r="D401">
        <v>10</v>
      </c>
      <c r="E401" t="s">
        <v>3756</v>
      </c>
      <c r="F401">
        <v>15.1</v>
      </c>
    </row>
    <row r="402" spans="1:6" x14ac:dyDescent="0.35">
      <c r="A402" t="s">
        <v>7132</v>
      </c>
      <c r="B402" t="s">
        <v>7133</v>
      </c>
      <c r="C402" t="s">
        <v>6562</v>
      </c>
      <c r="D402">
        <v>10</v>
      </c>
      <c r="E402" t="s">
        <v>3756</v>
      </c>
      <c r="F402">
        <v>15.1</v>
      </c>
    </row>
    <row r="403" spans="1:6" x14ac:dyDescent="0.35">
      <c r="A403" t="s">
        <v>7134</v>
      </c>
      <c r="B403" t="s">
        <v>7135</v>
      </c>
      <c r="C403" t="s">
        <v>6562</v>
      </c>
      <c r="D403">
        <v>10</v>
      </c>
      <c r="E403" t="s">
        <v>3756</v>
      </c>
      <c r="F403">
        <v>15.1</v>
      </c>
    </row>
    <row r="404" spans="1:6" x14ac:dyDescent="0.35">
      <c r="A404" t="s">
        <v>7136</v>
      </c>
      <c r="B404" t="s">
        <v>7137</v>
      </c>
      <c r="C404" t="s">
        <v>6562</v>
      </c>
      <c r="D404">
        <v>10</v>
      </c>
      <c r="E404" t="s">
        <v>3756</v>
      </c>
      <c r="F404">
        <v>15.1</v>
      </c>
    </row>
    <row r="405" spans="1:6" x14ac:dyDescent="0.35">
      <c r="A405" t="s">
        <v>7138</v>
      </c>
      <c r="B405" t="s">
        <v>7139</v>
      </c>
      <c r="C405" t="s">
        <v>6562</v>
      </c>
      <c r="D405">
        <v>10</v>
      </c>
      <c r="E405" t="s">
        <v>3756</v>
      </c>
      <c r="F405">
        <v>15.1</v>
      </c>
    </row>
    <row r="406" spans="1:6" x14ac:dyDescent="0.35">
      <c r="A406" t="s">
        <v>7140</v>
      </c>
      <c r="B406" t="s">
        <v>7141</v>
      </c>
      <c r="C406" t="s">
        <v>6562</v>
      </c>
      <c r="D406">
        <v>10</v>
      </c>
      <c r="E406" t="s">
        <v>3756</v>
      </c>
      <c r="F406">
        <v>15.1</v>
      </c>
    </row>
    <row r="407" spans="1:6" x14ac:dyDescent="0.35">
      <c r="A407" t="s">
        <v>7142</v>
      </c>
      <c r="B407" t="s">
        <v>7143</v>
      </c>
      <c r="C407" t="s">
        <v>6562</v>
      </c>
      <c r="D407">
        <v>10</v>
      </c>
      <c r="E407" t="s">
        <v>3756</v>
      </c>
      <c r="F407">
        <v>15.1</v>
      </c>
    </row>
    <row r="408" spans="1:6" x14ac:dyDescent="0.35">
      <c r="A408" t="s">
        <v>7144</v>
      </c>
      <c r="B408" t="s">
        <v>7145</v>
      </c>
      <c r="C408" t="s">
        <v>6562</v>
      </c>
      <c r="D408">
        <v>10</v>
      </c>
      <c r="E408" t="s">
        <v>3756</v>
      </c>
      <c r="F408">
        <v>15.1</v>
      </c>
    </row>
    <row r="409" spans="1:6" x14ac:dyDescent="0.35">
      <c r="A409" t="s">
        <v>7146</v>
      </c>
      <c r="B409" t="s">
        <v>7147</v>
      </c>
      <c r="C409" t="s">
        <v>6562</v>
      </c>
      <c r="D409">
        <v>10</v>
      </c>
      <c r="E409" t="s">
        <v>3756</v>
      </c>
      <c r="F409">
        <v>15.1</v>
      </c>
    </row>
    <row r="410" spans="1:6" x14ac:dyDescent="0.35">
      <c r="A410" t="s">
        <v>7148</v>
      </c>
      <c r="B410" t="s">
        <v>7149</v>
      </c>
      <c r="C410" t="s">
        <v>6562</v>
      </c>
      <c r="D410">
        <v>10</v>
      </c>
      <c r="E410" t="s">
        <v>3756</v>
      </c>
      <c r="F410">
        <v>15.1</v>
      </c>
    </row>
    <row r="411" spans="1:6" x14ac:dyDescent="0.35">
      <c r="A411" t="s">
        <v>7150</v>
      </c>
      <c r="B411" t="s">
        <v>7151</v>
      </c>
      <c r="C411" t="s">
        <v>6562</v>
      </c>
      <c r="D411">
        <v>10</v>
      </c>
      <c r="E411" t="s">
        <v>3756</v>
      </c>
      <c r="F411">
        <v>15.1</v>
      </c>
    </row>
    <row r="412" spans="1:6" x14ac:dyDescent="0.35">
      <c r="A412" t="s">
        <v>7152</v>
      </c>
      <c r="B412" t="s">
        <v>7153</v>
      </c>
      <c r="C412" t="s">
        <v>6562</v>
      </c>
      <c r="D412">
        <v>10</v>
      </c>
      <c r="E412" t="s">
        <v>3756</v>
      </c>
      <c r="F412">
        <v>15.1</v>
      </c>
    </row>
    <row r="413" spans="1:6" x14ac:dyDescent="0.35">
      <c r="A413" t="s">
        <v>7154</v>
      </c>
      <c r="B413" t="s">
        <v>7155</v>
      </c>
      <c r="C413" t="s">
        <v>6562</v>
      </c>
      <c r="D413">
        <v>10</v>
      </c>
      <c r="E413" t="s">
        <v>3756</v>
      </c>
      <c r="F413">
        <v>15.1</v>
      </c>
    </row>
    <row r="414" spans="1:6" x14ac:dyDescent="0.35">
      <c r="A414" t="s">
        <v>7156</v>
      </c>
      <c r="B414" t="s">
        <v>7157</v>
      </c>
      <c r="C414" t="s">
        <v>6562</v>
      </c>
      <c r="D414">
        <v>10</v>
      </c>
      <c r="E414" t="s">
        <v>3756</v>
      </c>
      <c r="F414">
        <v>15.1</v>
      </c>
    </row>
    <row r="415" spans="1:6" x14ac:dyDescent="0.35">
      <c r="A415" t="s">
        <v>7158</v>
      </c>
      <c r="B415" t="s">
        <v>7159</v>
      </c>
      <c r="C415" t="s">
        <v>6562</v>
      </c>
      <c r="D415">
        <v>10</v>
      </c>
      <c r="E415" t="s">
        <v>3756</v>
      </c>
      <c r="F415">
        <v>15.1</v>
      </c>
    </row>
    <row r="416" spans="1:6" x14ac:dyDescent="0.35">
      <c r="A416" t="s">
        <v>7160</v>
      </c>
      <c r="B416" t="s">
        <v>7161</v>
      </c>
      <c r="C416" t="s">
        <v>6562</v>
      </c>
      <c r="D416">
        <v>10</v>
      </c>
      <c r="E416" t="s">
        <v>3756</v>
      </c>
      <c r="F416">
        <v>15.1</v>
      </c>
    </row>
    <row r="417" spans="1:6" x14ac:dyDescent="0.35">
      <c r="A417" t="s">
        <v>7162</v>
      </c>
      <c r="B417" t="s">
        <v>7163</v>
      </c>
      <c r="C417" t="s">
        <v>6562</v>
      </c>
      <c r="D417">
        <v>10</v>
      </c>
      <c r="E417" t="s">
        <v>3756</v>
      </c>
      <c r="F417">
        <v>15.1</v>
      </c>
    </row>
    <row r="418" spans="1:6" x14ac:dyDescent="0.35">
      <c r="A418" t="s">
        <v>7164</v>
      </c>
      <c r="B418" t="s">
        <v>7165</v>
      </c>
      <c r="C418" t="s">
        <v>6562</v>
      </c>
      <c r="D418">
        <v>10</v>
      </c>
      <c r="E418" t="s">
        <v>3756</v>
      </c>
      <c r="F418">
        <v>15.1</v>
      </c>
    </row>
    <row r="419" spans="1:6" x14ac:dyDescent="0.35">
      <c r="A419" t="s">
        <v>7166</v>
      </c>
      <c r="B419" t="s">
        <v>7167</v>
      </c>
      <c r="C419" t="s">
        <v>6562</v>
      </c>
      <c r="D419">
        <v>10</v>
      </c>
      <c r="E419" t="s">
        <v>3756</v>
      </c>
      <c r="F419">
        <v>15.1</v>
      </c>
    </row>
    <row r="420" spans="1:6" x14ac:dyDescent="0.35">
      <c r="A420" t="s">
        <v>7168</v>
      </c>
      <c r="B420" t="s">
        <v>7169</v>
      </c>
      <c r="C420" t="s">
        <v>6562</v>
      </c>
      <c r="D420">
        <v>10</v>
      </c>
      <c r="E420" t="s">
        <v>3756</v>
      </c>
      <c r="F420">
        <v>15.1</v>
      </c>
    </row>
    <row r="421" spans="1:6" x14ac:dyDescent="0.35">
      <c r="A421" t="s">
        <v>7170</v>
      </c>
      <c r="B421" t="s">
        <v>7171</v>
      </c>
      <c r="C421" t="s">
        <v>6562</v>
      </c>
      <c r="D421">
        <v>10</v>
      </c>
      <c r="E421" t="s">
        <v>3756</v>
      </c>
      <c r="F421">
        <v>15.1</v>
      </c>
    </row>
    <row r="422" spans="1:6" x14ac:dyDescent="0.35">
      <c r="A422" t="s">
        <v>7172</v>
      </c>
      <c r="B422" t="s">
        <v>7173</v>
      </c>
      <c r="C422" t="s">
        <v>6562</v>
      </c>
      <c r="D422">
        <v>10</v>
      </c>
      <c r="E422" t="s">
        <v>3756</v>
      </c>
      <c r="F422">
        <v>15.1</v>
      </c>
    </row>
    <row r="423" spans="1:6" x14ac:dyDescent="0.35">
      <c r="A423" t="s">
        <v>7174</v>
      </c>
      <c r="B423" t="s">
        <v>7175</v>
      </c>
      <c r="C423" t="s">
        <v>6562</v>
      </c>
      <c r="D423">
        <v>10</v>
      </c>
      <c r="E423" t="s">
        <v>3756</v>
      </c>
      <c r="F423">
        <v>15.1</v>
      </c>
    </row>
    <row r="424" spans="1:6" x14ac:dyDescent="0.35">
      <c r="A424" t="s">
        <v>7176</v>
      </c>
      <c r="B424" t="s">
        <v>7177</v>
      </c>
      <c r="C424" t="s">
        <v>6562</v>
      </c>
      <c r="D424">
        <v>10</v>
      </c>
      <c r="E424" t="s">
        <v>3756</v>
      </c>
      <c r="F424">
        <v>15.1</v>
      </c>
    </row>
    <row r="425" spans="1:6" x14ac:dyDescent="0.35">
      <c r="A425" t="s">
        <v>7178</v>
      </c>
      <c r="B425" t="s">
        <v>7179</v>
      </c>
      <c r="C425" t="s">
        <v>6562</v>
      </c>
      <c r="D425">
        <v>10</v>
      </c>
      <c r="E425" t="s">
        <v>3756</v>
      </c>
      <c r="F425">
        <v>15.1</v>
      </c>
    </row>
    <row r="426" spans="1:6" x14ac:dyDescent="0.35">
      <c r="A426" t="s">
        <v>7180</v>
      </c>
      <c r="B426" t="s">
        <v>7181</v>
      </c>
      <c r="C426" t="s">
        <v>6562</v>
      </c>
      <c r="D426">
        <v>10</v>
      </c>
      <c r="E426" t="s">
        <v>3756</v>
      </c>
      <c r="F426">
        <v>15.1</v>
      </c>
    </row>
    <row r="427" spans="1:6" x14ac:dyDescent="0.35">
      <c r="A427" t="s">
        <v>7182</v>
      </c>
      <c r="B427" t="s">
        <v>7183</v>
      </c>
      <c r="C427" t="s">
        <v>6562</v>
      </c>
      <c r="D427">
        <v>10</v>
      </c>
      <c r="E427" t="s">
        <v>3756</v>
      </c>
      <c r="F427">
        <v>15.1</v>
      </c>
    </row>
    <row r="428" spans="1:6" x14ac:dyDescent="0.35">
      <c r="A428" t="s">
        <v>7184</v>
      </c>
      <c r="B428" t="s">
        <v>7185</v>
      </c>
      <c r="C428" t="s">
        <v>6562</v>
      </c>
      <c r="D428">
        <v>10</v>
      </c>
      <c r="E428" t="s">
        <v>3756</v>
      </c>
      <c r="F428">
        <v>15.1</v>
      </c>
    </row>
    <row r="429" spans="1:6" x14ac:dyDescent="0.35">
      <c r="A429" t="s">
        <v>7186</v>
      </c>
      <c r="B429" t="s">
        <v>7187</v>
      </c>
      <c r="C429" t="s">
        <v>6562</v>
      </c>
      <c r="D429">
        <v>10</v>
      </c>
      <c r="E429" t="s">
        <v>3752</v>
      </c>
      <c r="F429">
        <v>20.100000000000001</v>
      </c>
    </row>
    <row r="430" spans="1:6" x14ac:dyDescent="0.35">
      <c r="A430" t="s">
        <v>7188</v>
      </c>
      <c r="B430" t="s">
        <v>7189</v>
      </c>
      <c r="C430" t="s">
        <v>6562</v>
      </c>
      <c r="D430">
        <v>10</v>
      </c>
      <c r="E430" t="s">
        <v>3756</v>
      </c>
      <c r="F430">
        <v>15.1</v>
      </c>
    </row>
    <row r="431" spans="1:6" x14ac:dyDescent="0.35">
      <c r="A431" t="s">
        <v>7190</v>
      </c>
      <c r="B431" t="s">
        <v>7191</v>
      </c>
      <c r="C431" t="s">
        <v>6562</v>
      </c>
      <c r="D431">
        <v>10</v>
      </c>
      <c r="E431" t="s">
        <v>3756</v>
      </c>
      <c r="F431">
        <v>15.1</v>
      </c>
    </row>
    <row r="432" spans="1:6" x14ac:dyDescent="0.35">
      <c r="A432" t="s">
        <v>7192</v>
      </c>
      <c r="B432" t="s">
        <v>7193</v>
      </c>
      <c r="C432" t="s">
        <v>6562</v>
      </c>
      <c r="D432">
        <v>10</v>
      </c>
      <c r="E432" t="s">
        <v>3756</v>
      </c>
      <c r="F432">
        <v>15.1</v>
      </c>
    </row>
    <row r="433" spans="1:6" x14ac:dyDescent="0.35">
      <c r="A433" t="s">
        <v>7194</v>
      </c>
      <c r="B433" t="s">
        <v>7195</v>
      </c>
      <c r="C433" t="s">
        <v>6562</v>
      </c>
      <c r="D433">
        <v>10</v>
      </c>
      <c r="E433" t="s">
        <v>3756</v>
      </c>
      <c r="F433">
        <v>15.1</v>
      </c>
    </row>
    <row r="434" spans="1:6" x14ac:dyDescent="0.35">
      <c r="A434" t="s">
        <v>7196</v>
      </c>
      <c r="B434" t="s">
        <v>7197</v>
      </c>
      <c r="C434" t="s">
        <v>6562</v>
      </c>
      <c r="D434">
        <v>10</v>
      </c>
      <c r="E434" t="s">
        <v>3756</v>
      </c>
      <c r="F434">
        <v>15.1</v>
      </c>
    </row>
    <row r="435" spans="1:6" x14ac:dyDescent="0.35">
      <c r="A435" t="s">
        <v>7198</v>
      </c>
      <c r="B435" t="s">
        <v>7199</v>
      </c>
      <c r="C435" t="s">
        <v>6562</v>
      </c>
      <c r="D435">
        <v>10</v>
      </c>
      <c r="E435" t="s">
        <v>3756</v>
      </c>
      <c r="F435">
        <v>15.1</v>
      </c>
    </row>
    <row r="436" spans="1:6" x14ac:dyDescent="0.35">
      <c r="A436" t="s">
        <v>7200</v>
      </c>
      <c r="B436" t="s">
        <v>7201</v>
      </c>
      <c r="C436" t="s">
        <v>6562</v>
      </c>
      <c r="D436">
        <v>10</v>
      </c>
      <c r="E436" t="s">
        <v>3756</v>
      </c>
      <c r="F436">
        <v>15.1</v>
      </c>
    </row>
    <row r="437" spans="1:6" x14ac:dyDescent="0.35">
      <c r="A437" t="s">
        <v>7202</v>
      </c>
      <c r="B437" t="s">
        <v>7203</v>
      </c>
      <c r="C437" t="s">
        <v>6562</v>
      </c>
      <c r="D437">
        <v>10</v>
      </c>
      <c r="E437" t="s">
        <v>3756</v>
      </c>
      <c r="F437">
        <v>15.1</v>
      </c>
    </row>
    <row r="438" spans="1:6" x14ac:dyDescent="0.35">
      <c r="A438" t="s">
        <v>7204</v>
      </c>
      <c r="B438" t="s">
        <v>7205</v>
      </c>
      <c r="C438" t="s">
        <v>6562</v>
      </c>
      <c r="D438">
        <v>10</v>
      </c>
      <c r="E438" t="s">
        <v>3756</v>
      </c>
      <c r="F438">
        <v>15.1</v>
      </c>
    </row>
    <row r="439" spans="1:6" x14ac:dyDescent="0.35">
      <c r="A439" t="s">
        <v>7206</v>
      </c>
      <c r="B439" t="s">
        <v>7207</v>
      </c>
      <c r="C439" t="s">
        <v>6562</v>
      </c>
      <c r="D439">
        <v>10</v>
      </c>
      <c r="E439" t="s">
        <v>3756</v>
      </c>
      <c r="F439">
        <v>15.1</v>
      </c>
    </row>
    <row r="440" spans="1:6" x14ac:dyDescent="0.35">
      <c r="A440" t="s">
        <v>7208</v>
      </c>
      <c r="B440" t="s">
        <v>7209</v>
      </c>
      <c r="C440" t="s">
        <v>6562</v>
      </c>
      <c r="D440">
        <v>10</v>
      </c>
      <c r="E440" t="s">
        <v>5388</v>
      </c>
      <c r="F440">
        <v>20</v>
      </c>
    </row>
    <row r="441" spans="1:6" x14ac:dyDescent="0.35">
      <c r="A441" t="s">
        <v>7210</v>
      </c>
      <c r="B441" t="s">
        <v>7211</v>
      </c>
      <c r="C441" t="s">
        <v>6562</v>
      </c>
      <c r="D441">
        <v>10</v>
      </c>
      <c r="E441" t="s">
        <v>3756</v>
      </c>
      <c r="F441">
        <v>15.1</v>
      </c>
    </row>
    <row r="442" spans="1:6" x14ac:dyDescent="0.35">
      <c r="A442" t="s">
        <v>7212</v>
      </c>
      <c r="B442" t="s">
        <v>7213</v>
      </c>
      <c r="C442" t="s">
        <v>6562</v>
      </c>
      <c r="D442">
        <v>10</v>
      </c>
      <c r="E442" t="s">
        <v>3756</v>
      </c>
      <c r="F442">
        <v>15.1</v>
      </c>
    </row>
    <row r="443" spans="1:6" x14ac:dyDescent="0.35">
      <c r="A443" t="s">
        <v>7214</v>
      </c>
      <c r="B443" t="s">
        <v>7215</v>
      </c>
      <c r="C443" t="s">
        <v>6562</v>
      </c>
      <c r="D443">
        <v>10</v>
      </c>
      <c r="E443" t="s">
        <v>3756</v>
      </c>
      <c r="F443">
        <v>15.1</v>
      </c>
    </row>
    <row r="444" spans="1:6" x14ac:dyDescent="0.35">
      <c r="A444" t="s">
        <v>7216</v>
      </c>
      <c r="B444" t="s">
        <v>7217</v>
      </c>
      <c r="C444" t="s">
        <v>6562</v>
      </c>
      <c r="D444">
        <v>10</v>
      </c>
      <c r="E444" t="s">
        <v>3756</v>
      </c>
      <c r="F444">
        <v>15.1</v>
      </c>
    </row>
    <row r="445" spans="1:6" x14ac:dyDescent="0.35">
      <c r="A445" t="s">
        <v>7218</v>
      </c>
      <c r="B445" t="s">
        <v>7219</v>
      </c>
      <c r="C445" t="s">
        <v>6562</v>
      </c>
      <c r="D445">
        <v>10</v>
      </c>
      <c r="E445" t="s">
        <v>3756</v>
      </c>
      <c r="F445">
        <v>15.1</v>
      </c>
    </row>
    <row r="446" spans="1:6" x14ac:dyDescent="0.35">
      <c r="A446" t="s">
        <v>7220</v>
      </c>
      <c r="B446" t="s">
        <v>7221</v>
      </c>
      <c r="C446" t="s">
        <v>6562</v>
      </c>
      <c r="D446">
        <v>10</v>
      </c>
      <c r="E446" t="s">
        <v>3756</v>
      </c>
      <c r="F446">
        <v>15.1</v>
      </c>
    </row>
    <row r="447" spans="1:6" x14ac:dyDescent="0.35">
      <c r="A447" t="s">
        <v>7222</v>
      </c>
      <c r="B447" t="s">
        <v>7223</v>
      </c>
      <c r="C447" t="s">
        <v>6562</v>
      </c>
      <c r="D447">
        <v>10</v>
      </c>
      <c r="E447" t="s">
        <v>3756</v>
      </c>
      <c r="F447">
        <v>15.1</v>
      </c>
    </row>
    <row r="448" spans="1:6" x14ac:dyDescent="0.35">
      <c r="A448" t="s">
        <v>7224</v>
      </c>
      <c r="B448" t="s">
        <v>7225</v>
      </c>
      <c r="C448" t="s">
        <v>6562</v>
      </c>
      <c r="D448">
        <v>10</v>
      </c>
      <c r="E448" t="s">
        <v>3752</v>
      </c>
      <c r="F448">
        <v>20.100000000000001</v>
      </c>
    </row>
    <row r="449" spans="1:6" x14ac:dyDescent="0.35">
      <c r="A449" t="s">
        <v>7226</v>
      </c>
      <c r="B449" t="s">
        <v>7227</v>
      </c>
      <c r="C449" t="s">
        <v>6562</v>
      </c>
      <c r="D449">
        <v>10</v>
      </c>
      <c r="E449" t="s">
        <v>3756</v>
      </c>
      <c r="F449">
        <v>15.1</v>
      </c>
    </row>
    <row r="450" spans="1:6" x14ac:dyDescent="0.35">
      <c r="A450" t="s">
        <v>7228</v>
      </c>
      <c r="B450" t="s">
        <v>7229</v>
      </c>
      <c r="C450" t="s">
        <v>6562</v>
      </c>
      <c r="D450">
        <v>10</v>
      </c>
      <c r="E450" t="s">
        <v>3756</v>
      </c>
      <c r="F450">
        <v>15.1</v>
      </c>
    </row>
    <row r="451" spans="1:6" x14ac:dyDescent="0.35">
      <c r="A451" t="s">
        <v>7230</v>
      </c>
      <c r="B451" t="s">
        <v>7231</v>
      </c>
      <c r="C451" t="s">
        <v>6562</v>
      </c>
      <c r="D451">
        <v>10</v>
      </c>
      <c r="E451" t="s">
        <v>3756</v>
      </c>
      <c r="F451">
        <v>15.1</v>
      </c>
    </row>
    <row r="452" spans="1:6" x14ac:dyDescent="0.35">
      <c r="A452" t="s">
        <v>7232</v>
      </c>
      <c r="B452" t="s">
        <v>7233</v>
      </c>
      <c r="C452" t="s">
        <v>6562</v>
      </c>
      <c r="D452">
        <v>10</v>
      </c>
      <c r="E452" t="s">
        <v>3752</v>
      </c>
      <c r="F452">
        <v>20.100000000000001</v>
      </c>
    </row>
    <row r="453" spans="1:6" x14ac:dyDescent="0.35">
      <c r="A453" t="s">
        <v>7234</v>
      </c>
      <c r="B453" t="s">
        <v>7235</v>
      </c>
      <c r="C453" t="s">
        <v>6562</v>
      </c>
      <c r="D453">
        <v>10</v>
      </c>
      <c r="E453" t="s">
        <v>3756</v>
      </c>
      <c r="F453">
        <v>15.1</v>
      </c>
    </row>
    <row r="454" spans="1:6" x14ac:dyDescent="0.35">
      <c r="A454" t="s">
        <v>7236</v>
      </c>
      <c r="B454" t="s">
        <v>7237</v>
      </c>
      <c r="C454" t="s">
        <v>6562</v>
      </c>
      <c r="D454">
        <v>10</v>
      </c>
      <c r="E454" t="s">
        <v>3756</v>
      </c>
      <c r="F454">
        <v>15.1</v>
      </c>
    </row>
    <row r="455" spans="1:6" x14ac:dyDescent="0.35">
      <c r="A455" t="s">
        <v>7238</v>
      </c>
      <c r="B455" t="s">
        <v>7239</v>
      </c>
      <c r="C455" t="s">
        <v>6562</v>
      </c>
      <c r="D455">
        <v>10</v>
      </c>
      <c r="E455" t="s">
        <v>3756</v>
      </c>
      <c r="F455">
        <v>15.1</v>
      </c>
    </row>
    <row r="456" spans="1:6" x14ac:dyDescent="0.35">
      <c r="A456" t="s">
        <v>7240</v>
      </c>
      <c r="B456" t="s">
        <v>7241</v>
      </c>
      <c r="C456" t="s">
        <v>6562</v>
      </c>
      <c r="D456">
        <v>10</v>
      </c>
      <c r="E456" t="s">
        <v>3756</v>
      </c>
      <c r="F456">
        <v>15.1</v>
      </c>
    </row>
    <row r="457" spans="1:6" x14ac:dyDescent="0.35">
      <c r="A457" t="s">
        <v>7242</v>
      </c>
      <c r="B457" t="s">
        <v>7243</v>
      </c>
      <c r="C457" t="s">
        <v>6562</v>
      </c>
      <c r="D457">
        <v>10</v>
      </c>
      <c r="E457" t="s">
        <v>3756</v>
      </c>
      <c r="F457">
        <v>15.1</v>
      </c>
    </row>
    <row r="458" spans="1:6" x14ac:dyDescent="0.35">
      <c r="A458" t="s">
        <v>7244</v>
      </c>
      <c r="B458" t="s">
        <v>7245</v>
      </c>
      <c r="C458" t="s">
        <v>6562</v>
      </c>
      <c r="D458">
        <v>10</v>
      </c>
      <c r="E458" t="s">
        <v>3756</v>
      </c>
      <c r="F458">
        <v>15.1</v>
      </c>
    </row>
    <row r="459" spans="1:6" x14ac:dyDescent="0.35">
      <c r="A459" t="s">
        <v>7246</v>
      </c>
      <c r="B459" t="s">
        <v>7247</v>
      </c>
      <c r="C459" t="s">
        <v>6562</v>
      </c>
      <c r="D459">
        <v>10</v>
      </c>
      <c r="E459" t="s">
        <v>3756</v>
      </c>
      <c r="F459">
        <v>15.1</v>
      </c>
    </row>
    <row r="460" spans="1:6" x14ac:dyDescent="0.35">
      <c r="A460" t="s">
        <v>7248</v>
      </c>
      <c r="B460" t="s">
        <v>7249</v>
      </c>
      <c r="C460" t="s">
        <v>6562</v>
      </c>
      <c r="D460">
        <v>10</v>
      </c>
      <c r="E460" t="s">
        <v>3756</v>
      </c>
      <c r="F460">
        <v>15.1</v>
      </c>
    </row>
    <row r="461" spans="1:6" x14ac:dyDescent="0.35">
      <c r="A461" t="s">
        <v>7250</v>
      </c>
      <c r="B461" t="s">
        <v>7251</v>
      </c>
      <c r="C461" t="s">
        <v>6562</v>
      </c>
      <c r="D461">
        <v>10</v>
      </c>
      <c r="E461" t="s">
        <v>3756</v>
      </c>
      <c r="F461">
        <v>15.1</v>
      </c>
    </row>
    <row r="462" spans="1:6" x14ac:dyDescent="0.35">
      <c r="A462" t="s">
        <v>7252</v>
      </c>
      <c r="B462" t="s">
        <v>7253</v>
      </c>
      <c r="C462" t="s">
        <v>6562</v>
      </c>
      <c r="D462">
        <v>10</v>
      </c>
      <c r="E462" t="s">
        <v>3756</v>
      </c>
      <c r="F462">
        <v>15.1</v>
      </c>
    </row>
    <row r="463" spans="1:6" x14ac:dyDescent="0.35">
      <c r="A463" t="s">
        <v>7254</v>
      </c>
      <c r="B463" t="s">
        <v>7255</v>
      </c>
      <c r="C463" t="s">
        <v>6562</v>
      </c>
      <c r="D463">
        <v>10</v>
      </c>
      <c r="E463" t="s">
        <v>3756</v>
      </c>
      <c r="F463">
        <v>15.1</v>
      </c>
    </row>
    <row r="464" spans="1:6" x14ac:dyDescent="0.35">
      <c r="A464" t="s">
        <v>7256</v>
      </c>
      <c r="B464" t="s">
        <v>7257</v>
      </c>
      <c r="C464" t="s">
        <v>6562</v>
      </c>
      <c r="D464">
        <v>10</v>
      </c>
      <c r="E464" t="s">
        <v>3756</v>
      </c>
      <c r="F464">
        <v>15.1</v>
      </c>
    </row>
    <row r="465" spans="1:6" x14ac:dyDescent="0.35">
      <c r="A465" t="s">
        <v>7258</v>
      </c>
      <c r="B465" t="s">
        <v>7259</v>
      </c>
      <c r="C465" t="s">
        <v>6562</v>
      </c>
      <c r="D465">
        <v>10</v>
      </c>
      <c r="E465" t="s">
        <v>3756</v>
      </c>
      <c r="F465">
        <v>15.1</v>
      </c>
    </row>
    <row r="466" spans="1:6" x14ac:dyDescent="0.35">
      <c r="A466" t="s">
        <v>7260</v>
      </c>
      <c r="B466" t="s">
        <v>7261</v>
      </c>
      <c r="C466" t="s">
        <v>6562</v>
      </c>
      <c r="D466">
        <v>10</v>
      </c>
      <c r="E466" t="s">
        <v>3756</v>
      </c>
      <c r="F466">
        <v>15.1</v>
      </c>
    </row>
    <row r="467" spans="1:6" x14ac:dyDescent="0.35">
      <c r="A467" t="s">
        <v>7262</v>
      </c>
      <c r="B467" t="s">
        <v>7263</v>
      </c>
      <c r="C467" t="s">
        <v>6562</v>
      </c>
      <c r="D467">
        <v>10</v>
      </c>
      <c r="E467" t="s">
        <v>3752</v>
      </c>
      <c r="F467">
        <v>20.100000000000001</v>
      </c>
    </row>
    <row r="468" spans="1:6" x14ac:dyDescent="0.35">
      <c r="A468" t="s">
        <v>7264</v>
      </c>
      <c r="B468" t="s">
        <v>7265</v>
      </c>
      <c r="C468" t="s">
        <v>6562</v>
      </c>
      <c r="D468">
        <v>10</v>
      </c>
      <c r="E468" t="s">
        <v>3756</v>
      </c>
      <c r="F468">
        <v>15.1</v>
      </c>
    </row>
    <row r="469" spans="1:6" x14ac:dyDescent="0.35">
      <c r="A469" t="s">
        <v>7266</v>
      </c>
      <c r="B469" t="s">
        <v>7267</v>
      </c>
      <c r="C469" t="s">
        <v>6562</v>
      </c>
      <c r="D469">
        <v>10</v>
      </c>
      <c r="E469" t="s">
        <v>3756</v>
      </c>
      <c r="F469">
        <v>15.1</v>
      </c>
    </row>
    <row r="470" spans="1:6" x14ac:dyDescent="0.35">
      <c r="A470" t="s">
        <v>7268</v>
      </c>
      <c r="B470" t="s">
        <v>7269</v>
      </c>
      <c r="C470" t="s">
        <v>6562</v>
      </c>
      <c r="D470">
        <v>10</v>
      </c>
      <c r="E470" t="s">
        <v>3756</v>
      </c>
      <c r="F470">
        <v>15.1</v>
      </c>
    </row>
    <row r="471" spans="1:6" x14ac:dyDescent="0.35">
      <c r="A471" t="s">
        <v>7270</v>
      </c>
      <c r="B471" t="s">
        <v>7271</v>
      </c>
      <c r="C471" t="s">
        <v>6562</v>
      </c>
      <c r="D471">
        <v>10</v>
      </c>
      <c r="E471" t="s">
        <v>3756</v>
      </c>
      <c r="F471">
        <v>15.1</v>
      </c>
    </row>
    <row r="472" spans="1:6" x14ac:dyDescent="0.35">
      <c r="A472" t="s">
        <v>7272</v>
      </c>
      <c r="B472" t="s">
        <v>7273</v>
      </c>
      <c r="C472" t="s">
        <v>6562</v>
      </c>
      <c r="D472">
        <v>10</v>
      </c>
      <c r="E472" t="s">
        <v>3756</v>
      </c>
      <c r="F472">
        <v>15.1</v>
      </c>
    </row>
    <row r="473" spans="1:6" x14ac:dyDescent="0.35">
      <c r="A473" t="s">
        <v>7274</v>
      </c>
      <c r="B473" t="s">
        <v>7275</v>
      </c>
      <c r="C473" t="s">
        <v>6562</v>
      </c>
      <c r="D473">
        <v>10</v>
      </c>
      <c r="E473" t="s">
        <v>3756</v>
      </c>
      <c r="F473">
        <v>15.1</v>
      </c>
    </row>
    <row r="474" spans="1:6" x14ac:dyDescent="0.35">
      <c r="A474" t="s">
        <v>7276</v>
      </c>
      <c r="B474" t="s">
        <v>7277</v>
      </c>
      <c r="C474" t="s">
        <v>6562</v>
      </c>
      <c r="D474">
        <v>10</v>
      </c>
      <c r="E474" t="s">
        <v>3756</v>
      </c>
      <c r="F474">
        <v>15.1</v>
      </c>
    </row>
    <row r="475" spans="1:6" x14ac:dyDescent="0.35">
      <c r="A475" t="s">
        <v>7278</v>
      </c>
      <c r="B475" t="s">
        <v>7279</v>
      </c>
      <c r="C475" t="s">
        <v>6562</v>
      </c>
      <c r="D475">
        <v>10</v>
      </c>
      <c r="E475" t="s">
        <v>3756</v>
      </c>
      <c r="F475">
        <v>15.1</v>
      </c>
    </row>
    <row r="476" spans="1:6" x14ac:dyDescent="0.35">
      <c r="A476" t="s">
        <v>7280</v>
      </c>
      <c r="B476" t="s">
        <v>7281</v>
      </c>
      <c r="C476" t="s">
        <v>6562</v>
      </c>
      <c r="D476">
        <v>10</v>
      </c>
      <c r="E476" t="s">
        <v>3756</v>
      </c>
      <c r="F476">
        <v>15.1</v>
      </c>
    </row>
    <row r="477" spans="1:6" x14ac:dyDescent="0.35">
      <c r="A477" t="s">
        <v>7282</v>
      </c>
      <c r="B477" t="s">
        <v>7283</v>
      </c>
      <c r="C477" t="s">
        <v>6562</v>
      </c>
      <c r="D477">
        <v>10</v>
      </c>
      <c r="E477" t="s">
        <v>3756</v>
      </c>
      <c r="F477">
        <v>15.1</v>
      </c>
    </row>
    <row r="478" spans="1:6" x14ac:dyDescent="0.35">
      <c r="A478" t="s">
        <v>7284</v>
      </c>
      <c r="B478" t="s">
        <v>7285</v>
      </c>
      <c r="C478" t="s">
        <v>6562</v>
      </c>
      <c r="D478">
        <v>10</v>
      </c>
      <c r="E478" t="s">
        <v>3756</v>
      </c>
      <c r="F478">
        <v>15.1</v>
      </c>
    </row>
    <row r="479" spans="1:6" x14ac:dyDescent="0.35">
      <c r="A479" t="s">
        <v>7286</v>
      </c>
      <c r="B479" t="s">
        <v>7287</v>
      </c>
      <c r="C479" t="s">
        <v>6562</v>
      </c>
      <c r="D479">
        <v>10</v>
      </c>
      <c r="E479" t="s">
        <v>3756</v>
      </c>
      <c r="F479">
        <v>15.1</v>
      </c>
    </row>
    <row r="480" spans="1:6" x14ac:dyDescent="0.35">
      <c r="A480" t="s">
        <v>7288</v>
      </c>
      <c r="B480" t="s">
        <v>7289</v>
      </c>
      <c r="C480" t="s">
        <v>6562</v>
      </c>
      <c r="D480">
        <v>10</v>
      </c>
      <c r="E480" t="s">
        <v>3756</v>
      </c>
      <c r="F480">
        <v>15.1</v>
      </c>
    </row>
    <row r="481" spans="1:6" x14ac:dyDescent="0.35">
      <c r="A481" t="s">
        <v>7290</v>
      </c>
      <c r="B481" t="s">
        <v>7291</v>
      </c>
      <c r="C481" t="s">
        <v>6562</v>
      </c>
      <c r="D481">
        <v>10</v>
      </c>
      <c r="E481" t="s">
        <v>3756</v>
      </c>
      <c r="F481">
        <v>15.1</v>
      </c>
    </row>
    <row r="482" spans="1:6" x14ac:dyDescent="0.35">
      <c r="A482" t="s">
        <v>7292</v>
      </c>
      <c r="B482" t="s">
        <v>7293</v>
      </c>
      <c r="C482" t="s">
        <v>6562</v>
      </c>
      <c r="D482">
        <v>10</v>
      </c>
      <c r="E482" t="s">
        <v>3756</v>
      </c>
      <c r="F482">
        <v>15.1</v>
      </c>
    </row>
    <row r="483" spans="1:6" x14ac:dyDescent="0.35">
      <c r="A483" t="s">
        <v>7294</v>
      </c>
      <c r="B483" t="s">
        <v>7295</v>
      </c>
      <c r="C483" t="s">
        <v>6562</v>
      </c>
      <c r="D483">
        <v>10</v>
      </c>
      <c r="E483" t="s">
        <v>3752</v>
      </c>
      <c r="F483">
        <v>20.100000000000001</v>
      </c>
    </row>
    <row r="484" spans="1:6" x14ac:dyDescent="0.35">
      <c r="A484" t="s">
        <v>7296</v>
      </c>
      <c r="B484" t="s">
        <v>7297</v>
      </c>
      <c r="C484" t="s">
        <v>6562</v>
      </c>
      <c r="D484">
        <v>10</v>
      </c>
      <c r="E484" t="s">
        <v>3756</v>
      </c>
      <c r="F484">
        <v>15.1</v>
      </c>
    </row>
    <row r="485" spans="1:6" x14ac:dyDescent="0.35">
      <c r="A485" t="s">
        <v>7298</v>
      </c>
      <c r="B485" t="s">
        <v>7299</v>
      </c>
      <c r="C485" t="s">
        <v>6562</v>
      </c>
      <c r="D485">
        <v>10</v>
      </c>
      <c r="E485" t="s">
        <v>3756</v>
      </c>
      <c r="F485">
        <v>15.1</v>
      </c>
    </row>
    <row r="486" spans="1:6" x14ac:dyDescent="0.35">
      <c r="A486" t="s">
        <v>7300</v>
      </c>
      <c r="B486" t="s">
        <v>7301</v>
      </c>
      <c r="C486" t="s">
        <v>6562</v>
      </c>
      <c r="D486">
        <v>10</v>
      </c>
      <c r="E486" t="s">
        <v>3756</v>
      </c>
      <c r="F486">
        <v>15.1</v>
      </c>
    </row>
    <row r="487" spans="1:6" x14ac:dyDescent="0.35">
      <c r="A487" t="s">
        <v>7302</v>
      </c>
      <c r="B487" t="s">
        <v>7303</v>
      </c>
      <c r="C487" t="s">
        <v>6562</v>
      </c>
      <c r="D487">
        <v>10</v>
      </c>
      <c r="E487" t="s">
        <v>3752</v>
      </c>
      <c r="F487">
        <v>20.100000000000001</v>
      </c>
    </row>
    <row r="488" spans="1:6" x14ac:dyDescent="0.35">
      <c r="A488" t="s">
        <v>7304</v>
      </c>
      <c r="B488" t="s">
        <v>7305</v>
      </c>
      <c r="C488" t="s">
        <v>6562</v>
      </c>
      <c r="D488">
        <v>10</v>
      </c>
      <c r="E488" t="s">
        <v>3756</v>
      </c>
      <c r="F488">
        <v>15.1</v>
      </c>
    </row>
    <row r="489" spans="1:6" x14ac:dyDescent="0.35">
      <c r="A489" t="s">
        <v>7306</v>
      </c>
      <c r="B489" t="s">
        <v>7307</v>
      </c>
      <c r="C489" t="s">
        <v>6562</v>
      </c>
      <c r="D489">
        <v>10</v>
      </c>
      <c r="E489" t="s">
        <v>3756</v>
      </c>
      <c r="F489">
        <v>15.1</v>
      </c>
    </row>
    <row r="490" spans="1:6" x14ac:dyDescent="0.35">
      <c r="A490" t="s">
        <v>7308</v>
      </c>
      <c r="B490" t="s">
        <v>7309</v>
      </c>
      <c r="C490" t="s">
        <v>6562</v>
      </c>
      <c r="D490">
        <v>10</v>
      </c>
      <c r="E490" t="s">
        <v>3756</v>
      </c>
      <c r="F490">
        <v>15.1</v>
      </c>
    </row>
    <row r="491" spans="1:6" x14ac:dyDescent="0.35">
      <c r="A491" t="s">
        <v>7310</v>
      </c>
      <c r="B491" t="s">
        <v>7311</v>
      </c>
      <c r="C491" t="s">
        <v>6562</v>
      </c>
      <c r="D491">
        <v>10</v>
      </c>
      <c r="E491" t="s">
        <v>3756</v>
      </c>
      <c r="F491">
        <v>15.1</v>
      </c>
    </row>
    <row r="492" spans="1:6" x14ac:dyDescent="0.35">
      <c r="A492" t="s">
        <v>7312</v>
      </c>
      <c r="B492" t="s">
        <v>7313</v>
      </c>
      <c r="C492" t="s">
        <v>6562</v>
      </c>
      <c r="D492">
        <v>10</v>
      </c>
      <c r="E492" t="s">
        <v>3756</v>
      </c>
      <c r="F492">
        <v>15.1</v>
      </c>
    </row>
    <row r="493" spans="1:6" x14ac:dyDescent="0.35">
      <c r="A493" t="s">
        <v>7314</v>
      </c>
      <c r="B493" t="s">
        <v>7315</v>
      </c>
      <c r="C493" t="s">
        <v>6562</v>
      </c>
      <c r="D493">
        <v>10</v>
      </c>
      <c r="E493" t="s">
        <v>3756</v>
      </c>
      <c r="F493">
        <v>15.1</v>
      </c>
    </row>
    <row r="494" spans="1:6" x14ac:dyDescent="0.35">
      <c r="A494" t="s">
        <v>7316</v>
      </c>
      <c r="B494" t="s">
        <v>7317</v>
      </c>
      <c r="C494" t="s">
        <v>6562</v>
      </c>
      <c r="D494">
        <v>10</v>
      </c>
      <c r="E494" t="s">
        <v>3756</v>
      </c>
      <c r="F494">
        <v>15.1</v>
      </c>
    </row>
    <row r="495" spans="1:6" x14ac:dyDescent="0.35">
      <c r="A495" t="s">
        <v>7318</v>
      </c>
      <c r="B495" t="s">
        <v>7319</v>
      </c>
      <c r="C495" t="s">
        <v>6562</v>
      </c>
      <c r="D495">
        <v>10</v>
      </c>
      <c r="E495" t="s">
        <v>3756</v>
      </c>
      <c r="F495">
        <v>15.1</v>
      </c>
    </row>
    <row r="496" spans="1:6" x14ac:dyDescent="0.35">
      <c r="A496" t="s">
        <v>7320</v>
      </c>
      <c r="B496" t="s">
        <v>7321</v>
      </c>
      <c r="C496" t="s">
        <v>6562</v>
      </c>
      <c r="D496">
        <v>10</v>
      </c>
      <c r="E496" t="s">
        <v>3756</v>
      </c>
      <c r="F496">
        <v>15.1</v>
      </c>
    </row>
    <row r="497" spans="1:6" x14ac:dyDescent="0.35">
      <c r="A497" t="s">
        <v>7322</v>
      </c>
      <c r="B497" t="s">
        <v>7323</v>
      </c>
      <c r="C497" t="s">
        <v>6562</v>
      </c>
      <c r="D497">
        <v>10</v>
      </c>
      <c r="E497" t="s">
        <v>3756</v>
      </c>
      <c r="F497">
        <v>15.1</v>
      </c>
    </row>
    <row r="498" spans="1:6" x14ac:dyDescent="0.35">
      <c r="A498" t="s">
        <v>7324</v>
      </c>
      <c r="B498" t="s">
        <v>7325</v>
      </c>
      <c r="C498" t="s">
        <v>6562</v>
      </c>
      <c r="D498">
        <v>10</v>
      </c>
      <c r="E498" t="s">
        <v>3756</v>
      </c>
      <c r="F498">
        <v>15.1</v>
      </c>
    </row>
    <row r="499" spans="1:6" x14ac:dyDescent="0.35">
      <c r="A499" t="s">
        <v>7326</v>
      </c>
      <c r="B499" t="s">
        <v>7327</v>
      </c>
      <c r="C499" t="s">
        <v>6562</v>
      </c>
      <c r="D499">
        <v>10</v>
      </c>
      <c r="E499" t="s">
        <v>3756</v>
      </c>
      <c r="F499">
        <v>15.1</v>
      </c>
    </row>
    <row r="500" spans="1:6" x14ac:dyDescent="0.35">
      <c r="A500" t="s">
        <v>7328</v>
      </c>
      <c r="B500" t="s">
        <v>7329</v>
      </c>
      <c r="C500" t="s">
        <v>6562</v>
      </c>
      <c r="D500">
        <v>10</v>
      </c>
      <c r="E500" t="s">
        <v>3756</v>
      </c>
      <c r="F500">
        <v>15.1</v>
      </c>
    </row>
    <row r="501" spans="1:6" x14ac:dyDescent="0.35">
      <c r="A501" t="s">
        <v>7330</v>
      </c>
      <c r="B501" t="s">
        <v>7331</v>
      </c>
      <c r="C501" t="s">
        <v>6562</v>
      </c>
      <c r="D501">
        <v>10</v>
      </c>
      <c r="E501" t="s">
        <v>3756</v>
      </c>
      <c r="F501">
        <v>15.1</v>
      </c>
    </row>
    <row r="502" spans="1:6" x14ac:dyDescent="0.35">
      <c r="A502" t="s">
        <v>7332</v>
      </c>
      <c r="B502" t="s">
        <v>7333</v>
      </c>
      <c r="C502" t="s">
        <v>6562</v>
      </c>
      <c r="D502">
        <v>10</v>
      </c>
      <c r="E502" t="s">
        <v>3756</v>
      </c>
      <c r="F502">
        <v>15.1</v>
      </c>
    </row>
    <row r="503" spans="1:6" x14ac:dyDescent="0.35">
      <c r="A503" t="s">
        <v>7334</v>
      </c>
      <c r="B503" t="s">
        <v>7335</v>
      </c>
      <c r="C503" t="s">
        <v>6562</v>
      </c>
      <c r="D503">
        <v>10</v>
      </c>
      <c r="E503" t="s">
        <v>3756</v>
      </c>
      <c r="F503">
        <v>15.1</v>
      </c>
    </row>
    <row r="504" spans="1:6" x14ac:dyDescent="0.35">
      <c r="A504" t="s">
        <v>7336</v>
      </c>
      <c r="B504" t="s">
        <v>7337</v>
      </c>
      <c r="C504" t="s">
        <v>6562</v>
      </c>
      <c r="D504">
        <v>10</v>
      </c>
      <c r="E504" t="s">
        <v>3756</v>
      </c>
      <c r="F504">
        <v>15.1</v>
      </c>
    </row>
    <row r="505" spans="1:6" x14ac:dyDescent="0.35">
      <c r="A505" t="s">
        <v>7338</v>
      </c>
      <c r="B505" t="s">
        <v>7339</v>
      </c>
      <c r="C505" t="s">
        <v>6562</v>
      </c>
      <c r="D505">
        <v>10</v>
      </c>
      <c r="E505" t="s">
        <v>3756</v>
      </c>
      <c r="F505">
        <v>15.1</v>
      </c>
    </row>
    <row r="506" spans="1:6" x14ac:dyDescent="0.35">
      <c r="A506" t="s">
        <v>7340</v>
      </c>
      <c r="B506" t="s">
        <v>7341</v>
      </c>
      <c r="C506" t="s">
        <v>6562</v>
      </c>
      <c r="D506">
        <v>10</v>
      </c>
      <c r="E506" t="s">
        <v>3756</v>
      </c>
      <c r="F506">
        <v>15.1</v>
      </c>
    </row>
    <row r="507" spans="1:6" x14ac:dyDescent="0.35">
      <c r="A507" t="s">
        <v>7342</v>
      </c>
      <c r="B507" t="s">
        <v>7343</v>
      </c>
      <c r="C507" t="s">
        <v>6562</v>
      </c>
      <c r="D507">
        <v>10</v>
      </c>
      <c r="E507" t="s">
        <v>3756</v>
      </c>
      <c r="F507">
        <v>15.1</v>
      </c>
    </row>
    <row r="508" spans="1:6" x14ac:dyDescent="0.35">
      <c r="A508" t="s">
        <v>7344</v>
      </c>
      <c r="B508" t="s">
        <v>7345</v>
      </c>
      <c r="C508" t="s">
        <v>6562</v>
      </c>
      <c r="D508">
        <v>10</v>
      </c>
      <c r="E508" t="s">
        <v>3756</v>
      </c>
      <c r="F508">
        <v>15.1</v>
      </c>
    </row>
    <row r="509" spans="1:6" x14ac:dyDescent="0.35">
      <c r="A509" t="s">
        <v>7346</v>
      </c>
      <c r="B509" t="s">
        <v>7347</v>
      </c>
      <c r="C509" t="s">
        <v>6562</v>
      </c>
      <c r="D509">
        <v>10</v>
      </c>
      <c r="E509" t="s">
        <v>3756</v>
      </c>
      <c r="F509">
        <v>15.1</v>
      </c>
    </row>
    <row r="510" spans="1:6" x14ac:dyDescent="0.35">
      <c r="A510" t="s">
        <v>7348</v>
      </c>
      <c r="B510" t="s">
        <v>7349</v>
      </c>
      <c r="C510" t="s">
        <v>6562</v>
      </c>
      <c r="D510">
        <v>10</v>
      </c>
      <c r="E510" t="s">
        <v>3756</v>
      </c>
      <c r="F510">
        <v>15.1</v>
      </c>
    </row>
    <row r="511" spans="1:6" x14ac:dyDescent="0.35">
      <c r="A511" t="s">
        <v>7350</v>
      </c>
      <c r="B511" t="s">
        <v>7351</v>
      </c>
      <c r="C511" t="s">
        <v>6562</v>
      </c>
      <c r="D511">
        <v>10</v>
      </c>
      <c r="E511" t="s">
        <v>3756</v>
      </c>
      <c r="F511">
        <v>15.1</v>
      </c>
    </row>
    <row r="512" spans="1:6" x14ac:dyDescent="0.35">
      <c r="A512" t="s">
        <v>7352</v>
      </c>
      <c r="B512" t="s">
        <v>7353</v>
      </c>
      <c r="C512" t="s">
        <v>6562</v>
      </c>
      <c r="D512">
        <v>10</v>
      </c>
      <c r="E512" t="s">
        <v>3756</v>
      </c>
      <c r="F512">
        <v>15.1</v>
      </c>
    </row>
    <row r="513" spans="1:6" x14ac:dyDescent="0.35">
      <c r="A513" t="s">
        <v>7354</v>
      </c>
      <c r="B513" t="s">
        <v>7355</v>
      </c>
      <c r="C513" t="s">
        <v>6562</v>
      </c>
      <c r="D513">
        <v>10</v>
      </c>
      <c r="E513" t="s">
        <v>3756</v>
      </c>
      <c r="F513">
        <v>15.1</v>
      </c>
    </row>
    <row r="514" spans="1:6" x14ac:dyDescent="0.35">
      <c r="A514" t="s">
        <v>7356</v>
      </c>
      <c r="B514" t="s">
        <v>7357</v>
      </c>
      <c r="C514" t="s">
        <v>6562</v>
      </c>
      <c r="D514">
        <v>10</v>
      </c>
      <c r="E514" t="s">
        <v>3756</v>
      </c>
      <c r="F514">
        <v>15.1</v>
      </c>
    </row>
    <row r="515" spans="1:6" x14ac:dyDescent="0.35">
      <c r="A515" t="s">
        <v>7358</v>
      </c>
      <c r="B515" t="s">
        <v>7359</v>
      </c>
      <c r="C515" t="s">
        <v>6562</v>
      </c>
      <c r="D515">
        <v>10</v>
      </c>
      <c r="E515" t="s">
        <v>3756</v>
      </c>
      <c r="F515">
        <v>15.1</v>
      </c>
    </row>
    <row r="516" spans="1:6" x14ac:dyDescent="0.35">
      <c r="A516" t="s">
        <v>7360</v>
      </c>
      <c r="B516" t="s">
        <v>7361</v>
      </c>
      <c r="C516" t="s">
        <v>6562</v>
      </c>
      <c r="D516">
        <v>10</v>
      </c>
      <c r="E516" t="s">
        <v>3756</v>
      </c>
      <c r="F516">
        <v>15.1</v>
      </c>
    </row>
    <row r="517" spans="1:6" x14ac:dyDescent="0.35">
      <c r="A517" t="s">
        <v>7362</v>
      </c>
      <c r="B517" t="s">
        <v>7363</v>
      </c>
      <c r="C517" t="s">
        <v>6562</v>
      </c>
      <c r="D517">
        <v>10</v>
      </c>
      <c r="E517" t="s">
        <v>3756</v>
      </c>
      <c r="F517">
        <v>15.1</v>
      </c>
    </row>
    <row r="518" spans="1:6" x14ac:dyDescent="0.35">
      <c r="A518" t="s">
        <v>7364</v>
      </c>
      <c r="B518" t="s">
        <v>7365</v>
      </c>
      <c r="C518" t="s">
        <v>6562</v>
      </c>
      <c r="D518">
        <v>10</v>
      </c>
      <c r="E518" t="s">
        <v>3756</v>
      </c>
      <c r="F518">
        <v>15.1</v>
      </c>
    </row>
    <row r="519" spans="1:6" x14ac:dyDescent="0.35">
      <c r="A519" t="s">
        <v>7366</v>
      </c>
      <c r="B519" t="s">
        <v>7367</v>
      </c>
      <c r="C519" t="s">
        <v>6562</v>
      </c>
      <c r="D519">
        <v>10</v>
      </c>
      <c r="E519" t="s">
        <v>3756</v>
      </c>
      <c r="F519">
        <v>15.1</v>
      </c>
    </row>
    <row r="520" spans="1:6" x14ac:dyDescent="0.35">
      <c r="A520" t="s">
        <v>7368</v>
      </c>
      <c r="B520" t="s">
        <v>7369</v>
      </c>
      <c r="C520" t="s">
        <v>6562</v>
      </c>
      <c r="D520">
        <v>10</v>
      </c>
      <c r="E520" t="s">
        <v>3756</v>
      </c>
      <c r="F520">
        <v>15.1</v>
      </c>
    </row>
    <row r="521" spans="1:6" x14ac:dyDescent="0.35">
      <c r="A521" t="s">
        <v>7370</v>
      </c>
      <c r="B521" t="s">
        <v>7371</v>
      </c>
      <c r="C521" t="s">
        <v>6562</v>
      </c>
      <c r="D521">
        <v>10</v>
      </c>
      <c r="E521" t="s">
        <v>3756</v>
      </c>
      <c r="F521">
        <v>15.1</v>
      </c>
    </row>
    <row r="522" spans="1:6" x14ac:dyDescent="0.35">
      <c r="A522" t="s">
        <v>7372</v>
      </c>
      <c r="B522" t="s">
        <v>7373</v>
      </c>
      <c r="C522" t="s">
        <v>6562</v>
      </c>
      <c r="D522">
        <v>10</v>
      </c>
      <c r="E522" t="s">
        <v>3756</v>
      </c>
      <c r="F522">
        <v>15.1</v>
      </c>
    </row>
    <row r="523" spans="1:6" x14ac:dyDescent="0.35">
      <c r="A523" t="s">
        <v>7374</v>
      </c>
      <c r="B523" t="s">
        <v>7375</v>
      </c>
      <c r="C523" t="s">
        <v>6562</v>
      </c>
      <c r="D523">
        <v>10</v>
      </c>
      <c r="E523" t="s">
        <v>3756</v>
      </c>
      <c r="F523">
        <v>15.1</v>
      </c>
    </row>
    <row r="524" spans="1:6" x14ac:dyDescent="0.35">
      <c r="A524" t="s">
        <v>7376</v>
      </c>
      <c r="B524" t="s">
        <v>7377</v>
      </c>
      <c r="C524" t="s">
        <v>6562</v>
      </c>
      <c r="D524">
        <v>10</v>
      </c>
      <c r="E524" t="s">
        <v>3756</v>
      </c>
      <c r="F524">
        <v>15.1</v>
      </c>
    </row>
    <row r="525" spans="1:6" x14ac:dyDescent="0.35">
      <c r="A525" t="s">
        <v>7378</v>
      </c>
      <c r="B525" t="s">
        <v>7379</v>
      </c>
      <c r="C525" t="s">
        <v>6562</v>
      </c>
      <c r="D525">
        <v>10</v>
      </c>
      <c r="E525" t="s">
        <v>3756</v>
      </c>
      <c r="F525">
        <v>15.1</v>
      </c>
    </row>
    <row r="526" spans="1:6" x14ac:dyDescent="0.35">
      <c r="A526" t="s">
        <v>7380</v>
      </c>
      <c r="B526" t="s">
        <v>7381</v>
      </c>
      <c r="C526" t="s">
        <v>6562</v>
      </c>
      <c r="D526">
        <v>10</v>
      </c>
      <c r="E526" t="s">
        <v>3756</v>
      </c>
      <c r="F526">
        <v>15.1</v>
      </c>
    </row>
    <row r="527" spans="1:6" x14ac:dyDescent="0.35">
      <c r="A527" t="s">
        <v>7382</v>
      </c>
      <c r="B527" t="s">
        <v>7383</v>
      </c>
      <c r="C527" t="s">
        <v>6562</v>
      </c>
      <c r="D527">
        <v>10</v>
      </c>
      <c r="E527" t="s">
        <v>3756</v>
      </c>
      <c r="F527">
        <v>15.1</v>
      </c>
    </row>
    <row r="528" spans="1:6" x14ac:dyDescent="0.35">
      <c r="A528" t="s">
        <v>7384</v>
      </c>
      <c r="B528" t="s">
        <v>7385</v>
      </c>
      <c r="C528" t="s">
        <v>6562</v>
      </c>
      <c r="D528">
        <v>10</v>
      </c>
      <c r="E528" t="s">
        <v>3756</v>
      </c>
      <c r="F528">
        <v>15.1</v>
      </c>
    </row>
    <row r="529" spans="1:6" x14ac:dyDescent="0.35">
      <c r="A529" t="s">
        <v>7386</v>
      </c>
      <c r="B529" t="s">
        <v>7387</v>
      </c>
      <c r="C529" t="s">
        <v>6562</v>
      </c>
      <c r="D529">
        <v>10</v>
      </c>
      <c r="E529" t="s">
        <v>3756</v>
      </c>
      <c r="F529">
        <v>15.1</v>
      </c>
    </row>
    <row r="530" spans="1:6" x14ac:dyDescent="0.35">
      <c r="A530" t="s">
        <v>7388</v>
      </c>
      <c r="B530" t="s">
        <v>7389</v>
      </c>
      <c r="C530" t="s">
        <v>6562</v>
      </c>
      <c r="D530">
        <v>10</v>
      </c>
      <c r="E530" t="s">
        <v>3756</v>
      </c>
      <c r="F530">
        <v>15.1</v>
      </c>
    </row>
    <row r="531" spans="1:6" x14ac:dyDescent="0.35">
      <c r="A531" t="s">
        <v>7390</v>
      </c>
      <c r="B531" t="s">
        <v>7391</v>
      </c>
      <c r="C531" t="s">
        <v>6562</v>
      </c>
      <c r="D531">
        <v>10</v>
      </c>
      <c r="E531" t="s">
        <v>3756</v>
      </c>
      <c r="F531">
        <v>15.1</v>
      </c>
    </row>
    <row r="532" spans="1:6" x14ac:dyDescent="0.35">
      <c r="A532" t="s">
        <v>7392</v>
      </c>
      <c r="B532" t="s">
        <v>7393</v>
      </c>
      <c r="C532" t="s">
        <v>6562</v>
      </c>
      <c r="D532">
        <v>10</v>
      </c>
      <c r="E532" t="s">
        <v>3756</v>
      </c>
      <c r="F532">
        <v>15.1</v>
      </c>
    </row>
    <row r="533" spans="1:6" x14ac:dyDescent="0.35">
      <c r="A533" t="s">
        <v>7394</v>
      </c>
      <c r="B533" t="s">
        <v>7395</v>
      </c>
      <c r="C533" t="s">
        <v>6562</v>
      </c>
      <c r="D533">
        <v>10</v>
      </c>
      <c r="E533" t="s">
        <v>3756</v>
      </c>
      <c r="F533">
        <v>15.1</v>
      </c>
    </row>
    <row r="534" spans="1:6" x14ac:dyDescent="0.35">
      <c r="A534" t="s">
        <v>7396</v>
      </c>
      <c r="B534" t="s">
        <v>7397</v>
      </c>
      <c r="C534" t="s">
        <v>6562</v>
      </c>
      <c r="D534">
        <v>10</v>
      </c>
      <c r="E534" t="s">
        <v>3756</v>
      </c>
      <c r="F534">
        <v>15.1</v>
      </c>
    </row>
    <row r="535" spans="1:6" x14ac:dyDescent="0.35">
      <c r="A535" t="s">
        <v>7398</v>
      </c>
      <c r="B535" t="s">
        <v>7399</v>
      </c>
      <c r="C535" t="s">
        <v>6562</v>
      </c>
      <c r="D535">
        <v>10</v>
      </c>
      <c r="E535" t="s">
        <v>3756</v>
      </c>
      <c r="F535">
        <v>15.1</v>
      </c>
    </row>
    <row r="536" spans="1:6" x14ac:dyDescent="0.35">
      <c r="A536" t="s">
        <v>7400</v>
      </c>
      <c r="B536" t="s">
        <v>7401</v>
      </c>
      <c r="C536" t="s">
        <v>6562</v>
      </c>
      <c r="D536">
        <v>10</v>
      </c>
      <c r="E536" t="s">
        <v>3756</v>
      </c>
      <c r="F536">
        <v>15.1</v>
      </c>
    </row>
    <row r="537" spans="1:6" x14ac:dyDescent="0.35">
      <c r="A537" t="s">
        <v>7402</v>
      </c>
      <c r="B537" t="s">
        <v>7403</v>
      </c>
      <c r="C537" t="s">
        <v>6562</v>
      </c>
      <c r="D537">
        <v>10</v>
      </c>
      <c r="E537" t="s">
        <v>3756</v>
      </c>
      <c r="F537">
        <v>15.1</v>
      </c>
    </row>
    <row r="538" spans="1:6" x14ac:dyDescent="0.35">
      <c r="A538" t="s">
        <v>7404</v>
      </c>
      <c r="B538" t="s">
        <v>7405</v>
      </c>
      <c r="C538" t="s">
        <v>6562</v>
      </c>
      <c r="D538">
        <v>10</v>
      </c>
      <c r="E538" t="s">
        <v>3756</v>
      </c>
      <c r="F538">
        <v>15.1</v>
      </c>
    </row>
    <row r="539" spans="1:6" x14ac:dyDescent="0.35">
      <c r="A539" t="s">
        <v>7406</v>
      </c>
      <c r="B539" t="s">
        <v>7407</v>
      </c>
      <c r="C539" t="s">
        <v>6562</v>
      </c>
      <c r="D539">
        <v>10</v>
      </c>
      <c r="E539" t="s">
        <v>3756</v>
      </c>
      <c r="F539">
        <v>15.1</v>
      </c>
    </row>
    <row r="540" spans="1:6" x14ac:dyDescent="0.35">
      <c r="A540" t="s">
        <v>7408</v>
      </c>
      <c r="B540" t="s">
        <v>7409</v>
      </c>
      <c r="C540" t="s">
        <v>6562</v>
      </c>
      <c r="D540">
        <v>10</v>
      </c>
      <c r="E540" t="s">
        <v>3756</v>
      </c>
      <c r="F540">
        <v>15.1</v>
      </c>
    </row>
    <row r="541" spans="1:6" x14ac:dyDescent="0.35">
      <c r="A541" t="s">
        <v>7410</v>
      </c>
      <c r="B541" t="s">
        <v>7411</v>
      </c>
      <c r="C541" t="s">
        <v>6562</v>
      </c>
      <c r="D541">
        <v>10</v>
      </c>
      <c r="E541" t="s">
        <v>3756</v>
      </c>
      <c r="F541">
        <v>15.1</v>
      </c>
    </row>
    <row r="542" spans="1:6" x14ac:dyDescent="0.35">
      <c r="A542" t="s">
        <v>7412</v>
      </c>
      <c r="B542" t="s">
        <v>7413</v>
      </c>
      <c r="C542" t="s">
        <v>6562</v>
      </c>
      <c r="D542">
        <v>10</v>
      </c>
      <c r="E542" t="s">
        <v>3756</v>
      </c>
      <c r="F542">
        <v>15.1</v>
      </c>
    </row>
    <row r="543" spans="1:6" x14ac:dyDescent="0.35">
      <c r="A543" t="s">
        <v>7414</v>
      </c>
      <c r="B543" t="s">
        <v>7415</v>
      </c>
      <c r="C543" t="s">
        <v>6562</v>
      </c>
      <c r="D543">
        <v>10</v>
      </c>
      <c r="E543" t="s">
        <v>3756</v>
      </c>
      <c r="F543">
        <v>15.1</v>
      </c>
    </row>
    <row r="544" spans="1:6" x14ac:dyDescent="0.35">
      <c r="A544" t="s">
        <v>7416</v>
      </c>
      <c r="B544" t="s">
        <v>7417</v>
      </c>
      <c r="C544" t="s">
        <v>6562</v>
      </c>
      <c r="D544">
        <v>10</v>
      </c>
      <c r="E544" t="s">
        <v>3756</v>
      </c>
      <c r="F544">
        <v>15.1</v>
      </c>
    </row>
    <row r="545" spans="1:6" x14ac:dyDescent="0.35">
      <c r="A545" t="s">
        <v>7418</v>
      </c>
      <c r="B545" t="s">
        <v>7419</v>
      </c>
      <c r="C545" t="s">
        <v>6562</v>
      </c>
      <c r="D545">
        <v>10</v>
      </c>
      <c r="E545" t="s">
        <v>3756</v>
      </c>
      <c r="F545">
        <v>15.1</v>
      </c>
    </row>
    <row r="546" spans="1:6" x14ac:dyDescent="0.35">
      <c r="A546" t="s">
        <v>7420</v>
      </c>
      <c r="B546" t="s">
        <v>7421</v>
      </c>
      <c r="C546" t="s">
        <v>6562</v>
      </c>
      <c r="D546">
        <v>10</v>
      </c>
      <c r="E546" t="s">
        <v>3756</v>
      </c>
      <c r="F546">
        <v>15.1</v>
      </c>
    </row>
    <row r="547" spans="1:6" x14ac:dyDescent="0.35">
      <c r="A547" t="s">
        <v>7422</v>
      </c>
      <c r="B547" t="s">
        <v>7423</v>
      </c>
      <c r="C547" t="s">
        <v>6562</v>
      </c>
      <c r="D547">
        <v>10</v>
      </c>
      <c r="E547" t="s">
        <v>3756</v>
      </c>
      <c r="F547">
        <v>15.1</v>
      </c>
    </row>
    <row r="548" spans="1:6" x14ac:dyDescent="0.35">
      <c r="A548" t="s">
        <v>7424</v>
      </c>
      <c r="B548" t="s">
        <v>7425</v>
      </c>
      <c r="C548" t="s">
        <v>6562</v>
      </c>
      <c r="D548">
        <v>10</v>
      </c>
      <c r="E548" t="s">
        <v>3756</v>
      </c>
      <c r="F548">
        <v>15.1</v>
      </c>
    </row>
    <row r="549" spans="1:6" x14ac:dyDescent="0.35">
      <c r="A549" t="s">
        <v>7426</v>
      </c>
      <c r="B549" t="s">
        <v>7427</v>
      </c>
      <c r="C549" t="s">
        <v>6562</v>
      </c>
      <c r="D549">
        <v>10</v>
      </c>
      <c r="E549" t="s">
        <v>3756</v>
      </c>
      <c r="F549">
        <v>15.1</v>
      </c>
    </row>
    <row r="550" spans="1:6" x14ac:dyDescent="0.35">
      <c r="A550" t="s">
        <v>7428</v>
      </c>
      <c r="B550" t="s">
        <v>7429</v>
      </c>
      <c r="C550" t="s">
        <v>6562</v>
      </c>
      <c r="D550">
        <v>10</v>
      </c>
      <c r="E550" t="s">
        <v>3756</v>
      </c>
      <c r="F550">
        <v>15.1</v>
      </c>
    </row>
    <row r="551" spans="1:6" x14ac:dyDescent="0.35">
      <c r="A551" t="s">
        <v>7430</v>
      </c>
      <c r="B551" t="s">
        <v>7431</v>
      </c>
      <c r="C551" t="s">
        <v>6562</v>
      </c>
      <c r="D551">
        <v>10</v>
      </c>
      <c r="E551" t="s">
        <v>3756</v>
      </c>
      <c r="F551">
        <v>15.1</v>
      </c>
    </row>
    <row r="552" spans="1:6" x14ac:dyDescent="0.35">
      <c r="A552" t="s">
        <v>7432</v>
      </c>
      <c r="B552" t="s">
        <v>7433</v>
      </c>
      <c r="C552" t="s">
        <v>6562</v>
      </c>
      <c r="D552">
        <v>10</v>
      </c>
      <c r="E552" t="s">
        <v>3756</v>
      </c>
      <c r="F552">
        <v>15.1</v>
      </c>
    </row>
    <row r="553" spans="1:6" x14ac:dyDescent="0.35">
      <c r="A553" t="s">
        <v>7434</v>
      </c>
      <c r="B553" t="s">
        <v>7435</v>
      </c>
      <c r="C553" t="s">
        <v>6562</v>
      </c>
      <c r="D553">
        <v>10</v>
      </c>
      <c r="E553" t="s">
        <v>3756</v>
      </c>
      <c r="F553">
        <v>15.1</v>
      </c>
    </row>
    <row r="554" spans="1:6" x14ac:dyDescent="0.35">
      <c r="A554" t="s">
        <v>7436</v>
      </c>
      <c r="B554" t="s">
        <v>7437</v>
      </c>
      <c r="C554" t="s">
        <v>6562</v>
      </c>
      <c r="D554">
        <v>10</v>
      </c>
      <c r="E554" t="s">
        <v>3756</v>
      </c>
      <c r="F554">
        <v>15.1</v>
      </c>
    </row>
    <row r="555" spans="1:6" x14ac:dyDescent="0.35">
      <c r="A555" t="s">
        <v>7438</v>
      </c>
      <c r="B555" t="s">
        <v>7439</v>
      </c>
      <c r="C555" t="s">
        <v>6562</v>
      </c>
      <c r="D555">
        <v>10</v>
      </c>
      <c r="E555" t="s">
        <v>3756</v>
      </c>
      <c r="F555">
        <v>15.1</v>
      </c>
    </row>
    <row r="556" spans="1:6" x14ac:dyDescent="0.35">
      <c r="A556" t="s">
        <v>7440</v>
      </c>
      <c r="B556" t="s">
        <v>7441</v>
      </c>
      <c r="C556" t="s">
        <v>6562</v>
      </c>
      <c r="D556">
        <v>10</v>
      </c>
      <c r="E556" t="s">
        <v>3756</v>
      </c>
      <c r="F556">
        <v>15.1</v>
      </c>
    </row>
    <row r="557" spans="1:6" x14ac:dyDescent="0.35">
      <c r="A557" t="s">
        <v>7442</v>
      </c>
      <c r="B557" t="s">
        <v>7443</v>
      </c>
      <c r="C557" t="s">
        <v>6562</v>
      </c>
      <c r="D557">
        <v>10</v>
      </c>
      <c r="E557" t="s">
        <v>3756</v>
      </c>
      <c r="F557">
        <v>15.1</v>
      </c>
    </row>
    <row r="558" spans="1:6" x14ac:dyDescent="0.35">
      <c r="A558" t="s">
        <v>7444</v>
      </c>
      <c r="B558" t="s">
        <v>7445</v>
      </c>
      <c r="C558" t="s">
        <v>6562</v>
      </c>
      <c r="D558">
        <v>10</v>
      </c>
      <c r="E558" t="s">
        <v>3756</v>
      </c>
      <c r="F558">
        <v>15.1</v>
      </c>
    </row>
    <row r="559" spans="1:6" x14ac:dyDescent="0.35">
      <c r="A559" t="s">
        <v>7446</v>
      </c>
      <c r="B559" t="s">
        <v>7447</v>
      </c>
      <c r="C559" t="s">
        <v>6562</v>
      </c>
      <c r="D559">
        <v>10</v>
      </c>
      <c r="E559" t="s">
        <v>3756</v>
      </c>
      <c r="F559">
        <v>15.1</v>
      </c>
    </row>
    <row r="560" spans="1:6" x14ac:dyDescent="0.35">
      <c r="A560" t="s">
        <v>7448</v>
      </c>
      <c r="B560" t="s">
        <v>7449</v>
      </c>
      <c r="C560" t="s">
        <v>6562</v>
      </c>
      <c r="D560">
        <v>10</v>
      </c>
      <c r="E560" t="s">
        <v>3756</v>
      </c>
      <c r="F560">
        <v>15.1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A87F-5A63-4F12-A848-31C6DEC752D5}">
  <dimension ref="A1:G367"/>
  <sheetViews>
    <sheetView zoomScale="60" zoomScaleNormal="60" workbookViewId="0">
      <selection activeCell="G367" activeCellId="1" sqref="D1:D367 G1:G367"/>
    </sheetView>
  </sheetViews>
  <sheetFormatPr defaultRowHeight="14.5" x14ac:dyDescent="0.35"/>
  <cols>
    <col min="1" max="1" width="19.54296875" customWidth="1"/>
    <col min="2" max="2" width="29.26953125" customWidth="1"/>
    <col min="3" max="4" width="29.08984375" customWidth="1"/>
    <col min="5" max="5" width="9.90625" customWidth="1"/>
    <col min="6" max="6" width="21.54296875" customWidth="1"/>
  </cols>
  <sheetData>
    <row r="1" spans="1:7" x14ac:dyDescent="0.35">
      <c r="A1" t="s">
        <v>7450</v>
      </c>
      <c r="B1" t="s">
        <v>7451</v>
      </c>
      <c r="C1" t="s">
        <v>4628</v>
      </c>
      <c r="D1">
        <v>20</v>
      </c>
      <c r="E1" t="s">
        <v>7452</v>
      </c>
      <c r="F1" t="s">
        <v>7453</v>
      </c>
      <c r="G1">
        <v>25</v>
      </c>
    </row>
    <row r="2" spans="1:7" x14ac:dyDescent="0.35">
      <c r="A2" t="s">
        <v>7454</v>
      </c>
      <c r="B2" t="s">
        <v>7455</v>
      </c>
      <c r="C2" t="s">
        <v>4643</v>
      </c>
      <c r="D2">
        <v>14</v>
      </c>
      <c r="E2" t="s">
        <v>7452</v>
      </c>
      <c r="F2" t="s">
        <v>7456</v>
      </c>
      <c r="G2">
        <v>10.199999999999999</v>
      </c>
    </row>
    <row r="3" spans="1:7" x14ac:dyDescent="0.35">
      <c r="A3" t="s">
        <v>7457</v>
      </c>
      <c r="B3" t="s">
        <v>7451</v>
      </c>
      <c r="C3" t="s">
        <v>4666</v>
      </c>
      <c r="D3">
        <v>18</v>
      </c>
      <c r="E3" t="s">
        <v>7452</v>
      </c>
      <c r="F3" t="s">
        <v>7456</v>
      </c>
      <c r="G3">
        <v>10.199999999999999</v>
      </c>
    </row>
    <row r="4" spans="1:7" x14ac:dyDescent="0.35">
      <c r="A4" t="s">
        <v>7458</v>
      </c>
      <c r="B4" t="s">
        <v>7455</v>
      </c>
      <c r="C4" t="s">
        <v>4666</v>
      </c>
      <c r="D4">
        <v>18</v>
      </c>
      <c r="E4" t="s">
        <v>7452</v>
      </c>
      <c r="F4" t="s">
        <v>7459</v>
      </c>
      <c r="G4">
        <v>10.4</v>
      </c>
    </row>
    <row r="5" spans="1:7" x14ac:dyDescent="0.35">
      <c r="A5" t="s">
        <v>7460</v>
      </c>
      <c r="B5" t="s">
        <v>7461</v>
      </c>
      <c r="C5" t="s">
        <v>4666</v>
      </c>
      <c r="D5">
        <v>18</v>
      </c>
      <c r="E5" t="s">
        <v>7452</v>
      </c>
      <c r="F5" t="s">
        <v>7459</v>
      </c>
      <c r="G5">
        <v>10.4</v>
      </c>
    </row>
    <row r="6" spans="1:7" x14ac:dyDescent="0.35">
      <c r="A6" t="s">
        <v>7462</v>
      </c>
      <c r="B6" t="s">
        <v>7463</v>
      </c>
      <c r="C6" t="s">
        <v>4666</v>
      </c>
      <c r="D6">
        <v>18</v>
      </c>
      <c r="E6" t="s">
        <v>7452</v>
      </c>
      <c r="F6" t="s">
        <v>7459</v>
      </c>
      <c r="G6">
        <v>10.4</v>
      </c>
    </row>
    <row r="7" spans="1:7" x14ac:dyDescent="0.35">
      <c r="A7" t="s">
        <v>7464</v>
      </c>
      <c r="B7" t="s">
        <v>7465</v>
      </c>
      <c r="C7" t="s">
        <v>4666</v>
      </c>
      <c r="D7">
        <v>18</v>
      </c>
      <c r="E7" t="s">
        <v>7452</v>
      </c>
      <c r="F7" t="s">
        <v>7459</v>
      </c>
      <c r="G7">
        <v>10.4</v>
      </c>
    </row>
    <row r="8" spans="1:7" x14ac:dyDescent="0.35">
      <c r="A8" t="s">
        <v>7466</v>
      </c>
      <c r="B8" t="s">
        <v>7467</v>
      </c>
      <c r="C8" t="s">
        <v>4666</v>
      </c>
      <c r="D8">
        <v>18</v>
      </c>
      <c r="E8" t="s">
        <v>7452</v>
      </c>
      <c r="F8" t="s">
        <v>7459</v>
      </c>
      <c r="G8">
        <v>10.4</v>
      </c>
    </row>
    <row r="9" spans="1:7" x14ac:dyDescent="0.35">
      <c r="A9" t="s">
        <v>7468</v>
      </c>
      <c r="B9" t="s">
        <v>7469</v>
      </c>
      <c r="C9" t="s">
        <v>4666</v>
      </c>
      <c r="D9">
        <v>18</v>
      </c>
      <c r="E9" t="s">
        <v>7452</v>
      </c>
      <c r="F9" t="s">
        <v>7459</v>
      </c>
      <c r="G9">
        <v>10.4</v>
      </c>
    </row>
    <row r="10" spans="1:7" x14ac:dyDescent="0.35">
      <c r="A10" t="s">
        <v>7470</v>
      </c>
      <c r="B10" t="s">
        <v>7471</v>
      </c>
      <c r="C10" t="s">
        <v>4666</v>
      </c>
      <c r="D10">
        <v>18</v>
      </c>
      <c r="E10" t="s">
        <v>7452</v>
      </c>
      <c r="F10" t="s">
        <v>7459</v>
      </c>
      <c r="G10">
        <v>10.4</v>
      </c>
    </row>
    <row r="11" spans="1:7" x14ac:dyDescent="0.35">
      <c r="A11" t="s">
        <v>7472</v>
      </c>
      <c r="B11" t="s">
        <v>7473</v>
      </c>
      <c r="C11" t="s">
        <v>4666</v>
      </c>
      <c r="D11">
        <v>18</v>
      </c>
      <c r="E11" t="s">
        <v>7452</v>
      </c>
      <c r="F11" t="s">
        <v>7459</v>
      </c>
      <c r="G11">
        <v>10.4</v>
      </c>
    </row>
    <row r="12" spans="1:7" x14ac:dyDescent="0.35">
      <c r="A12" t="s">
        <v>7474</v>
      </c>
      <c r="B12" t="s">
        <v>7475</v>
      </c>
      <c r="C12" t="s">
        <v>4666</v>
      </c>
      <c r="D12">
        <v>18</v>
      </c>
      <c r="E12" t="s">
        <v>7452</v>
      </c>
      <c r="F12" t="s">
        <v>7459</v>
      </c>
      <c r="G12">
        <v>10.4</v>
      </c>
    </row>
    <row r="13" spans="1:7" x14ac:dyDescent="0.35">
      <c r="A13" t="s">
        <v>7476</v>
      </c>
      <c r="B13" t="s">
        <v>7477</v>
      </c>
      <c r="C13" t="s">
        <v>7478</v>
      </c>
      <c r="D13">
        <v>18</v>
      </c>
      <c r="E13" t="s">
        <v>7452</v>
      </c>
      <c r="F13" t="s">
        <v>7459</v>
      </c>
      <c r="G13">
        <v>10.4</v>
      </c>
    </row>
    <row r="14" spans="1:7" x14ac:dyDescent="0.35">
      <c r="A14" t="s">
        <v>7479</v>
      </c>
      <c r="B14" t="s">
        <v>7480</v>
      </c>
      <c r="C14" t="s">
        <v>7481</v>
      </c>
      <c r="D14">
        <v>16</v>
      </c>
      <c r="E14" t="s">
        <v>7452</v>
      </c>
      <c r="F14" t="s">
        <v>7482</v>
      </c>
      <c r="G14">
        <v>20.100000000000001</v>
      </c>
    </row>
    <row r="15" spans="1:7" x14ac:dyDescent="0.35">
      <c r="A15" t="s">
        <v>7483</v>
      </c>
      <c r="B15" t="s">
        <v>7484</v>
      </c>
      <c r="C15" t="s">
        <v>7478</v>
      </c>
      <c r="D15">
        <v>18</v>
      </c>
      <c r="E15" t="s">
        <v>7452</v>
      </c>
      <c r="F15" t="s">
        <v>7485</v>
      </c>
      <c r="G15">
        <v>25.1</v>
      </c>
    </row>
    <row r="16" spans="1:7" x14ac:dyDescent="0.35">
      <c r="A16" t="s">
        <v>7486</v>
      </c>
      <c r="B16" t="s">
        <v>7487</v>
      </c>
      <c r="C16" t="s">
        <v>7481</v>
      </c>
      <c r="D16">
        <v>16</v>
      </c>
      <c r="E16" t="s">
        <v>7452</v>
      </c>
      <c r="F16" t="s">
        <v>7488</v>
      </c>
      <c r="G16">
        <v>15.1</v>
      </c>
    </row>
    <row r="17" spans="1:7" x14ac:dyDescent="0.35">
      <c r="A17" t="s">
        <v>7489</v>
      </c>
      <c r="B17" t="s">
        <v>7490</v>
      </c>
      <c r="C17" t="s">
        <v>7478</v>
      </c>
      <c r="D17">
        <v>18</v>
      </c>
      <c r="E17" t="s">
        <v>7452</v>
      </c>
      <c r="F17" t="s">
        <v>7482</v>
      </c>
      <c r="G17">
        <v>20.100000000000001</v>
      </c>
    </row>
    <row r="18" spans="1:7" x14ac:dyDescent="0.35">
      <c r="A18" t="s">
        <v>7491</v>
      </c>
      <c r="B18" t="s">
        <v>7492</v>
      </c>
      <c r="C18" t="s">
        <v>7481</v>
      </c>
      <c r="D18">
        <v>16</v>
      </c>
      <c r="E18" t="s">
        <v>7452</v>
      </c>
      <c r="F18" t="s">
        <v>7459</v>
      </c>
      <c r="G18">
        <v>10.4</v>
      </c>
    </row>
    <row r="19" spans="1:7" x14ac:dyDescent="0.35">
      <c r="A19" t="s">
        <v>7493</v>
      </c>
      <c r="B19" t="s">
        <v>7494</v>
      </c>
      <c r="C19" t="s">
        <v>7478</v>
      </c>
      <c r="D19">
        <v>18</v>
      </c>
      <c r="E19" t="s">
        <v>7452</v>
      </c>
      <c r="F19" t="s">
        <v>7482</v>
      </c>
      <c r="G19">
        <v>20.100000000000001</v>
      </c>
    </row>
    <row r="20" spans="1:7" x14ac:dyDescent="0.35">
      <c r="A20" t="s">
        <v>7495</v>
      </c>
      <c r="B20" t="s">
        <v>7496</v>
      </c>
      <c r="C20" t="s">
        <v>7478</v>
      </c>
      <c r="D20">
        <v>18</v>
      </c>
      <c r="E20" t="s">
        <v>7452</v>
      </c>
      <c r="F20" t="s">
        <v>7459</v>
      </c>
      <c r="G20">
        <v>10.4</v>
      </c>
    </row>
    <row r="21" spans="1:7" x14ac:dyDescent="0.35">
      <c r="A21" t="s">
        <v>7497</v>
      </c>
      <c r="B21" t="s">
        <v>7498</v>
      </c>
      <c r="C21" t="s">
        <v>7478</v>
      </c>
      <c r="D21">
        <v>18</v>
      </c>
      <c r="E21" t="s">
        <v>7452</v>
      </c>
      <c r="F21" t="s">
        <v>7459</v>
      </c>
      <c r="G21">
        <v>10.4</v>
      </c>
    </row>
    <row r="22" spans="1:7" x14ac:dyDescent="0.35">
      <c r="A22" t="s">
        <v>7499</v>
      </c>
      <c r="B22" t="s">
        <v>7500</v>
      </c>
      <c r="C22" t="s">
        <v>7478</v>
      </c>
      <c r="D22">
        <v>18</v>
      </c>
      <c r="E22" t="s">
        <v>7452</v>
      </c>
      <c r="F22" t="s">
        <v>7459</v>
      </c>
      <c r="G22">
        <v>10.4</v>
      </c>
    </row>
    <row r="23" spans="1:7" x14ac:dyDescent="0.35">
      <c r="A23" t="s">
        <v>7501</v>
      </c>
      <c r="B23" t="s">
        <v>7502</v>
      </c>
      <c r="C23" t="s">
        <v>7478</v>
      </c>
      <c r="D23">
        <v>18</v>
      </c>
      <c r="E23" t="s">
        <v>7452</v>
      </c>
      <c r="F23" t="s">
        <v>7459</v>
      </c>
      <c r="G23">
        <v>10.4</v>
      </c>
    </row>
    <row r="24" spans="1:7" x14ac:dyDescent="0.35">
      <c r="A24" t="s">
        <v>7503</v>
      </c>
      <c r="B24" t="s">
        <v>7504</v>
      </c>
      <c r="C24" t="s">
        <v>7478</v>
      </c>
      <c r="D24">
        <v>18</v>
      </c>
      <c r="E24" t="s">
        <v>7452</v>
      </c>
      <c r="F24" t="s">
        <v>7482</v>
      </c>
      <c r="G24">
        <v>20.100000000000001</v>
      </c>
    </row>
    <row r="25" spans="1:7" x14ac:dyDescent="0.35">
      <c r="A25" t="s">
        <v>7505</v>
      </c>
      <c r="B25" t="s">
        <v>7506</v>
      </c>
      <c r="C25" t="s">
        <v>7478</v>
      </c>
      <c r="D25">
        <v>18</v>
      </c>
      <c r="E25" t="s">
        <v>7452</v>
      </c>
      <c r="F25" t="s">
        <v>7485</v>
      </c>
      <c r="G25">
        <v>25.1</v>
      </c>
    </row>
    <row r="26" spans="1:7" x14ac:dyDescent="0.35">
      <c r="A26" t="s">
        <v>7507</v>
      </c>
      <c r="B26" t="s">
        <v>7508</v>
      </c>
      <c r="C26" t="s">
        <v>7478</v>
      </c>
      <c r="D26">
        <v>18</v>
      </c>
      <c r="E26" t="s">
        <v>7452</v>
      </c>
      <c r="F26" t="s">
        <v>7509</v>
      </c>
      <c r="G26">
        <v>25.2</v>
      </c>
    </row>
    <row r="27" spans="1:7" x14ac:dyDescent="0.35">
      <c r="A27" t="s">
        <v>7510</v>
      </c>
      <c r="B27" t="s">
        <v>7511</v>
      </c>
      <c r="C27" t="s">
        <v>7478</v>
      </c>
      <c r="D27">
        <v>18</v>
      </c>
      <c r="E27" t="s">
        <v>7452</v>
      </c>
      <c r="F27" t="s">
        <v>7459</v>
      </c>
      <c r="G27">
        <v>10.4</v>
      </c>
    </row>
    <row r="28" spans="1:7" x14ac:dyDescent="0.35">
      <c r="A28" t="s">
        <v>7512</v>
      </c>
      <c r="B28" t="s">
        <v>7513</v>
      </c>
      <c r="C28" t="s">
        <v>7481</v>
      </c>
      <c r="D28">
        <v>16</v>
      </c>
      <c r="E28" t="s">
        <v>7452</v>
      </c>
      <c r="F28" t="s">
        <v>7459</v>
      </c>
      <c r="G28">
        <v>10.4</v>
      </c>
    </row>
    <row r="29" spans="1:7" x14ac:dyDescent="0.35">
      <c r="A29" t="s">
        <v>7514</v>
      </c>
      <c r="B29" t="s">
        <v>7515</v>
      </c>
      <c r="C29" t="s">
        <v>7478</v>
      </c>
      <c r="D29">
        <v>18</v>
      </c>
      <c r="E29" t="s">
        <v>7452</v>
      </c>
      <c r="F29" t="s">
        <v>7485</v>
      </c>
      <c r="G29">
        <v>25.1</v>
      </c>
    </row>
    <row r="30" spans="1:7" x14ac:dyDescent="0.35">
      <c r="A30" t="s">
        <v>7516</v>
      </c>
      <c r="B30" t="s">
        <v>7517</v>
      </c>
      <c r="C30" t="s">
        <v>7481</v>
      </c>
      <c r="D30">
        <v>16</v>
      </c>
      <c r="E30" t="s">
        <v>7452</v>
      </c>
      <c r="F30" t="s">
        <v>7459</v>
      </c>
      <c r="G30">
        <v>10.4</v>
      </c>
    </row>
    <row r="31" spans="1:7" x14ac:dyDescent="0.35">
      <c r="A31" t="s">
        <v>7518</v>
      </c>
      <c r="B31" t="s">
        <v>7519</v>
      </c>
      <c r="C31" t="s">
        <v>7481</v>
      </c>
      <c r="D31">
        <v>16</v>
      </c>
      <c r="E31" t="s">
        <v>7452</v>
      </c>
      <c r="F31" t="s">
        <v>7509</v>
      </c>
      <c r="G31">
        <v>25.2</v>
      </c>
    </row>
    <row r="32" spans="1:7" x14ac:dyDescent="0.35">
      <c r="A32" t="s">
        <v>7520</v>
      </c>
      <c r="B32" t="s">
        <v>7521</v>
      </c>
      <c r="C32" t="s">
        <v>7478</v>
      </c>
      <c r="D32">
        <v>18</v>
      </c>
      <c r="E32" t="s">
        <v>7452</v>
      </c>
      <c r="F32" t="s">
        <v>7509</v>
      </c>
      <c r="G32">
        <v>25.2</v>
      </c>
    </row>
    <row r="33" spans="1:7" x14ac:dyDescent="0.35">
      <c r="A33" t="s">
        <v>7522</v>
      </c>
      <c r="B33" t="s">
        <v>7523</v>
      </c>
      <c r="C33" t="s">
        <v>7478</v>
      </c>
      <c r="D33">
        <v>18</v>
      </c>
      <c r="E33" t="s">
        <v>7452</v>
      </c>
      <c r="F33" t="s">
        <v>7485</v>
      </c>
      <c r="G33">
        <v>25.1</v>
      </c>
    </row>
    <row r="34" spans="1:7" x14ac:dyDescent="0.35">
      <c r="A34" t="s">
        <v>7524</v>
      </c>
      <c r="B34" t="s">
        <v>7525</v>
      </c>
      <c r="C34" t="s">
        <v>7478</v>
      </c>
      <c r="D34">
        <v>18</v>
      </c>
      <c r="E34" t="s">
        <v>7452</v>
      </c>
      <c r="F34" t="s">
        <v>7526</v>
      </c>
      <c r="G34">
        <v>10.1</v>
      </c>
    </row>
    <row r="35" spans="1:7" x14ac:dyDescent="0.35">
      <c r="A35" t="s">
        <v>7527</v>
      </c>
      <c r="B35" t="s">
        <v>7528</v>
      </c>
      <c r="C35" t="s">
        <v>7478</v>
      </c>
      <c r="D35">
        <v>18</v>
      </c>
      <c r="E35" t="s">
        <v>7452</v>
      </c>
      <c r="F35" t="s">
        <v>7482</v>
      </c>
      <c r="G35">
        <v>20.100000000000001</v>
      </c>
    </row>
    <row r="36" spans="1:7" x14ac:dyDescent="0.35">
      <c r="A36" t="s">
        <v>7529</v>
      </c>
      <c r="B36" t="s">
        <v>7530</v>
      </c>
      <c r="C36" t="s">
        <v>7478</v>
      </c>
      <c r="D36">
        <v>18</v>
      </c>
      <c r="E36" t="s">
        <v>7452</v>
      </c>
      <c r="F36" t="s">
        <v>7531</v>
      </c>
      <c r="G36">
        <v>15</v>
      </c>
    </row>
    <row r="37" spans="1:7" x14ac:dyDescent="0.35">
      <c r="A37" t="s">
        <v>7532</v>
      </c>
      <c r="B37" t="s">
        <v>7533</v>
      </c>
      <c r="C37" t="s">
        <v>7478</v>
      </c>
      <c r="D37">
        <v>18</v>
      </c>
      <c r="E37" t="s">
        <v>7452</v>
      </c>
      <c r="F37" t="s">
        <v>7509</v>
      </c>
      <c r="G37">
        <v>25.2</v>
      </c>
    </row>
    <row r="38" spans="1:7" x14ac:dyDescent="0.35">
      <c r="A38" t="s">
        <v>7534</v>
      </c>
      <c r="B38" t="s">
        <v>7535</v>
      </c>
      <c r="C38" t="s">
        <v>7478</v>
      </c>
      <c r="D38">
        <v>18</v>
      </c>
      <c r="E38" t="s">
        <v>7452</v>
      </c>
      <c r="F38" t="s">
        <v>7509</v>
      </c>
      <c r="G38">
        <v>25.2</v>
      </c>
    </row>
    <row r="39" spans="1:7" x14ac:dyDescent="0.35">
      <c r="A39" t="s">
        <v>7536</v>
      </c>
      <c r="B39" t="s">
        <v>7537</v>
      </c>
      <c r="C39" t="s">
        <v>7478</v>
      </c>
      <c r="D39">
        <v>18</v>
      </c>
      <c r="E39" t="s">
        <v>7452</v>
      </c>
      <c r="F39" t="s">
        <v>7538</v>
      </c>
      <c r="G39">
        <v>20.2</v>
      </c>
    </row>
    <row r="40" spans="1:7" x14ac:dyDescent="0.35">
      <c r="A40" t="s">
        <v>7539</v>
      </c>
      <c r="B40" t="s">
        <v>7540</v>
      </c>
      <c r="C40" t="s">
        <v>7478</v>
      </c>
      <c r="D40">
        <v>18</v>
      </c>
      <c r="E40" t="s">
        <v>7452</v>
      </c>
      <c r="F40" t="s">
        <v>7485</v>
      </c>
      <c r="G40">
        <v>25.1</v>
      </c>
    </row>
    <row r="41" spans="1:7" x14ac:dyDescent="0.35">
      <c r="A41" t="s">
        <v>7541</v>
      </c>
      <c r="B41" t="s">
        <v>7542</v>
      </c>
      <c r="C41" t="s">
        <v>7481</v>
      </c>
      <c r="D41">
        <v>16</v>
      </c>
      <c r="E41" t="s">
        <v>7452</v>
      </c>
      <c r="F41" t="s">
        <v>7509</v>
      </c>
      <c r="G41">
        <v>25.2</v>
      </c>
    </row>
    <row r="42" spans="1:7" x14ac:dyDescent="0.35">
      <c r="A42" t="s">
        <v>7543</v>
      </c>
      <c r="B42" t="s">
        <v>7544</v>
      </c>
      <c r="C42" t="s">
        <v>7478</v>
      </c>
      <c r="D42">
        <v>18</v>
      </c>
      <c r="E42" t="s">
        <v>7452</v>
      </c>
      <c r="F42" t="s">
        <v>7509</v>
      </c>
      <c r="G42">
        <v>25.2</v>
      </c>
    </row>
    <row r="43" spans="1:7" x14ac:dyDescent="0.35">
      <c r="A43" t="s">
        <v>7545</v>
      </c>
      <c r="B43" t="s">
        <v>7546</v>
      </c>
      <c r="C43" t="s">
        <v>7481</v>
      </c>
      <c r="D43">
        <v>16</v>
      </c>
      <c r="E43" t="s">
        <v>7452</v>
      </c>
      <c r="F43" t="s">
        <v>7509</v>
      </c>
      <c r="G43">
        <v>25.2</v>
      </c>
    </row>
    <row r="44" spans="1:7" x14ac:dyDescent="0.35">
      <c r="A44" t="s">
        <v>7547</v>
      </c>
      <c r="B44" t="s">
        <v>7548</v>
      </c>
      <c r="C44" t="s">
        <v>7481</v>
      </c>
      <c r="D44">
        <v>16</v>
      </c>
      <c r="E44" t="s">
        <v>7452</v>
      </c>
      <c r="F44" t="s">
        <v>7509</v>
      </c>
      <c r="G44">
        <v>25.2</v>
      </c>
    </row>
    <row r="45" spans="1:7" x14ac:dyDescent="0.35">
      <c r="A45" t="s">
        <v>7549</v>
      </c>
      <c r="B45" t="s">
        <v>7550</v>
      </c>
      <c r="C45" t="s">
        <v>7481</v>
      </c>
      <c r="D45">
        <v>16</v>
      </c>
      <c r="E45" t="s">
        <v>7452</v>
      </c>
      <c r="F45" t="s">
        <v>7551</v>
      </c>
      <c r="G45">
        <v>25.3</v>
      </c>
    </row>
    <row r="46" spans="1:7" x14ac:dyDescent="0.35">
      <c r="A46" t="s">
        <v>7552</v>
      </c>
      <c r="B46" t="s">
        <v>7553</v>
      </c>
      <c r="C46" t="s">
        <v>7481</v>
      </c>
      <c r="D46">
        <v>16</v>
      </c>
      <c r="E46" t="s">
        <v>7452</v>
      </c>
      <c r="F46" t="s">
        <v>7509</v>
      </c>
      <c r="G46">
        <v>25.2</v>
      </c>
    </row>
    <row r="47" spans="1:7" x14ac:dyDescent="0.35">
      <c r="A47" t="s">
        <v>7554</v>
      </c>
      <c r="B47" t="s">
        <v>7555</v>
      </c>
      <c r="C47" t="s">
        <v>7481</v>
      </c>
      <c r="D47">
        <v>16</v>
      </c>
      <c r="E47" t="s">
        <v>7452</v>
      </c>
      <c r="F47" t="s">
        <v>7509</v>
      </c>
      <c r="G47">
        <v>25.2</v>
      </c>
    </row>
    <row r="48" spans="1:7" x14ac:dyDescent="0.35">
      <c r="A48" t="s">
        <v>7556</v>
      </c>
      <c r="B48" t="s">
        <v>7557</v>
      </c>
      <c r="C48" t="s">
        <v>7481</v>
      </c>
      <c r="D48">
        <v>16</v>
      </c>
      <c r="E48" t="s">
        <v>7452</v>
      </c>
      <c r="F48" t="s">
        <v>7551</v>
      </c>
      <c r="G48">
        <v>25.3</v>
      </c>
    </row>
    <row r="49" spans="1:7" x14ac:dyDescent="0.35">
      <c r="A49" t="s">
        <v>7558</v>
      </c>
      <c r="B49" t="s">
        <v>7559</v>
      </c>
      <c r="C49" t="s">
        <v>7478</v>
      </c>
      <c r="D49">
        <v>18</v>
      </c>
      <c r="E49" t="s">
        <v>7452</v>
      </c>
      <c r="F49" t="s">
        <v>7551</v>
      </c>
      <c r="G49">
        <v>25.3</v>
      </c>
    </row>
    <row r="50" spans="1:7" x14ac:dyDescent="0.35">
      <c r="A50" t="s">
        <v>7560</v>
      </c>
      <c r="B50" t="s">
        <v>7561</v>
      </c>
      <c r="C50" t="s">
        <v>7478</v>
      </c>
      <c r="D50">
        <v>18</v>
      </c>
      <c r="E50" t="s">
        <v>7452</v>
      </c>
      <c r="F50" t="s">
        <v>7509</v>
      </c>
      <c r="G50">
        <v>25.2</v>
      </c>
    </row>
    <row r="51" spans="1:7" x14ac:dyDescent="0.35">
      <c r="A51" t="s">
        <v>7562</v>
      </c>
      <c r="B51" t="s">
        <v>7563</v>
      </c>
      <c r="C51" t="s">
        <v>7481</v>
      </c>
      <c r="D51">
        <v>16</v>
      </c>
      <c r="E51" t="s">
        <v>7452</v>
      </c>
      <c r="F51" t="s">
        <v>7509</v>
      </c>
      <c r="G51">
        <v>25.2</v>
      </c>
    </row>
    <row r="52" spans="1:7" x14ac:dyDescent="0.35">
      <c r="A52" t="s">
        <v>7564</v>
      </c>
      <c r="B52" t="s">
        <v>7565</v>
      </c>
      <c r="C52" t="s">
        <v>7478</v>
      </c>
      <c r="D52">
        <v>18</v>
      </c>
      <c r="E52" t="s">
        <v>7452</v>
      </c>
      <c r="F52" t="s">
        <v>7509</v>
      </c>
      <c r="G52">
        <v>25.2</v>
      </c>
    </row>
    <row r="53" spans="1:7" x14ac:dyDescent="0.35">
      <c r="A53" t="s">
        <v>7566</v>
      </c>
      <c r="B53" t="s">
        <v>7567</v>
      </c>
      <c r="C53" t="s">
        <v>7481</v>
      </c>
      <c r="D53">
        <v>16</v>
      </c>
      <c r="E53" t="s">
        <v>7452</v>
      </c>
      <c r="F53" t="s">
        <v>7509</v>
      </c>
      <c r="G53">
        <v>25.2</v>
      </c>
    </row>
    <row r="54" spans="1:7" x14ac:dyDescent="0.35">
      <c r="A54" t="s">
        <v>7568</v>
      </c>
      <c r="B54" t="s">
        <v>7569</v>
      </c>
      <c r="C54" t="s">
        <v>7478</v>
      </c>
      <c r="D54">
        <v>18</v>
      </c>
      <c r="E54" t="s">
        <v>7452</v>
      </c>
      <c r="F54" t="s">
        <v>7551</v>
      </c>
      <c r="G54">
        <v>25.3</v>
      </c>
    </row>
    <row r="55" spans="1:7" x14ac:dyDescent="0.35">
      <c r="A55" t="s">
        <v>7570</v>
      </c>
      <c r="B55" t="s">
        <v>7571</v>
      </c>
      <c r="C55" t="s">
        <v>7481</v>
      </c>
      <c r="D55">
        <v>16</v>
      </c>
      <c r="E55" t="s">
        <v>7452</v>
      </c>
      <c r="F55" t="s">
        <v>7509</v>
      </c>
      <c r="G55">
        <v>25.2</v>
      </c>
    </row>
    <row r="56" spans="1:7" x14ac:dyDescent="0.35">
      <c r="A56" t="s">
        <v>7572</v>
      </c>
      <c r="B56" t="s">
        <v>7573</v>
      </c>
      <c r="C56" t="s">
        <v>7478</v>
      </c>
      <c r="D56">
        <v>18</v>
      </c>
      <c r="E56" t="s">
        <v>7452</v>
      </c>
      <c r="F56" t="s">
        <v>7551</v>
      </c>
      <c r="G56">
        <v>25.3</v>
      </c>
    </row>
    <row r="57" spans="1:7" x14ac:dyDescent="0.35">
      <c r="A57" t="s">
        <v>7574</v>
      </c>
      <c r="B57" t="s">
        <v>7575</v>
      </c>
      <c r="C57" t="s">
        <v>7478</v>
      </c>
      <c r="D57">
        <v>18</v>
      </c>
      <c r="E57" t="s">
        <v>7452</v>
      </c>
      <c r="F57" t="s">
        <v>7551</v>
      </c>
      <c r="G57">
        <v>25.3</v>
      </c>
    </row>
    <row r="58" spans="1:7" x14ac:dyDescent="0.35">
      <c r="A58" t="s">
        <v>7576</v>
      </c>
      <c r="B58" t="s">
        <v>7577</v>
      </c>
      <c r="C58" t="s">
        <v>7478</v>
      </c>
      <c r="D58">
        <v>18</v>
      </c>
      <c r="E58" t="s">
        <v>7452</v>
      </c>
      <c r="F58" t="s">
        <v>7551</v>
      </c>
      <c r="G58">
        <v>25.3</v>
      </c>
    </row>
    <row r="59" spans="1:7" x14ac:dyDescent="0.35">
      <c r="A59" t="s">
        <v>7578</v>
      </c>
      <c r="B59" t="s">
        <v>7579</v>
      </c>
      <c r="C59" t="s">
        <v>7478</v>
      </c>
      <c r="D59">
        <v>18</v>
      </c>
      <c r="E59" t="s">
        <v>7452</v>
      </c>
      <c r="F59" t="s">
        <v>7551</v>
      </c>
      <c r="G59">
        <v>25.3</v>
      </c>
    </row>
    <row r="60" spans="1:7" x14ac:dyDescent="0.35">
      <c r="A60" t="s">
        <v>7580</v>
      </c>
      <c r="B60" t="s">
        <v>7581</v>
      </c>
      <c r="C60" t="s">
        <v>7478</v>
      </c>
      <c r="D60">
        <v>18</v>
      </c>
      <c r="E60" t="s">
        <v>7452</v>
      </c>
      <c r="F60" t="s">
        <v>7551</v>
      </c>
      <c r="G60">
        <v>25.3</v>
      </c>
    </row>
    <row r="61" spans="1:7" x14ac:dyDescent="0.35">
      <c r="A61" t="s">
        <v>7582</v>
      </c>
      <c r="B61" t="s">
        <v>7583</v>
      </c>
      <c r="C61" t="s">
        <v>7478</v>
      </c>
      <c r="D61">
        <v>18</v>
      </c>
      <c r="E61" t="s">
        <v>7452</v>
      </c>
      <c r="F61" t="s">
        <v>7551</v>
      </c>
      <c r="G61">
        <v>25.3</v>
      </c>
    </row>
    <row r="62" spans="1:7" x14ac:dyDescent="0.35">
      <c r="A62" t="s">
        <v>7584</v>
      </c>
      <c r="B62" t="s">
        <v>7585</v>
      </c>
      <c r="C62" t="s">
        <v>7478</v>
      </c>
      <c r="D62">
        <v>18</v>
      </c>
      <c r="E62" t="s">
        <v>7452</v>
      </c>
      <c r="F62" t="s">
        <v>7551</v>
      </c>
      <c r="G62">
        <v>25.3</v>
      </c>
    </row>
    <row r="63" spans="1:7" x14ac:dyDescent="0.35">
      <c r="A63" t="s">
        <v>7586</v>
      </c>
      <c r="B63" t="s">
        <v>7587</v>
      </c>
      <c r="C63" t="s">
        <v>7478</v>
      </c>
      <c r="D63">
        <v>18</v>
      </c>
      <c r="E63" t="s">
        <v>7452</v>
      </c>
      <c r="F63" t="s">
        <v>7551</v>
      </c>
      <c r="G63">
        <v>25.3</v>
      </c>
    </row>
    <row r="64" spans="1:7" x14ac:dyDescent="0.35">
      <c r="A64" t="s">
        <v>7588</v>
      </c>
      <c r="B64" t="s">
        <v>7589</v>
      </c>
      <c r="C64" t="s">
        <v>7478</v>
      </c>
      <c r="D64">
        <v>18</v>
      </c>
      <c r="E64" t="s">
        <v>7452</v>
      </c>
      <c r="F64" t="s">
        <v>7551</v>
      </c>
      <c r="G64">
        <v>25.3</v>
      </c>
    </row>
    <row r="65" spans="1:7" x14ac:dyDescent="0.35">
      <c r="A65" t="s">
        <v>7590</v>
      </c>
      <c r="B65" t="s">
        <v>7591</v>
      </c>
      <c r="C65" t="s">
        <v>7478</v>
      </c>
      <c r="D65">
        <v>18</v>
      </c>
      <c r="E65" t="s">
        <v>7452</v>
      </c>
      <c r="F65" t="s">
        <v>7551</v>
      </c>
      <c r="G65">
        <v>25.3</v>
      </c>
    </row>
    <row r="66" spans="1:7" x14ac:dyDescent="0.35">
      <c r="A66" t="s">
        <v>7592</v>
      </c>
      <c r="B66" t="s">
        <v>7593</v>
      </c>
      <c r="C66" t="s">
        <v>7478</v>
      </c>
      <c r="D66">
        <v>18</v>
      </c>
      <c r="E66" t="s">
        <v>7452</v>
      </c>
      <c r="F66" t="s">
        <v>7551</v>
      </c>
      <c r="G66">
        <v>25.3</v>
      </c>
    </row>
    <row r="67" spans="1:7" x14ac:dyDescent="0.35">
      <c r="A67" t="s">
        <v>7594</v>
      </c>
      <c r="B67" t="s">
        <v>7595</v>
      </c>
      <c r="C67" t="s">
        <v>7478</v>
      </c>
      <c r="D67">
        <v>18</v>
      </c>
      <c r="E67" t="s">
        <v>7452</v>
      </c>
      <c r="F67" t="s">
        <v>7551</v>
      </c>
      <c r="G67">
        <v>25.3</v>
      </c>
    </row>
    <row r="68" spans="1:7" x14ac:dyDescent="0.35">
      <c r="A68" t="s">
        <v>7596</v>
      </c>
      <c r="B68" t="s">
        <v>7597</v>
      </c>
      <c r="C68" t="s">
        <v>7481</v>
      </c>
      <c r="D68">
        <v>16</v>
      </c>
      <c r="E68" t="s">
        <v>7452</v>
      </c>
      <c r="F68" t="s">
        <v>7551</v>
      </c>
      <c r="G68">
        <v>25.3</v>
      </c>
    </row>
    <row r="69" spans="1:7" x14ac:dyDescent="0.35">
      <c r="A69" t="s">
        <v>7598</v>
      </c>
      <c r="B69" t="s">
        <v>7599</v>
      </c>
      <c r="C69" t="s">
        <v>7478</v>
      </c>
      <c r="D69">
        <v>18</v>
      </c>
      <c r="E69" t="s">
        <v>7452</v>
      </c>
      <c r="F69" t="s">
        <v>7551</v>
      </c>
      <c r="G69">
        <v>25.3</v>
      </c>
    </row>
    <row r="70" spans="1:7" x14ac:dyDescent="0.35">
      <c r="A70" t="s">
        <v>7600</v>
      </c>
      <c r="B70" t="s">
        <v>7601</v>
      </c>
      <c r="C70" t="s">
        <v>7478</v>
      </c>
      <c r="D70">
        <v>18</v>
      </c>
      <c r="E70" t="s">
        <v>7452</v>
      </c>
      <c r="F70" t="s">
        <v>7551</v>
      </c>
      <c r="G70">
        <v>25.3</v>
      </c>
    </row>
    <row r="71" spans="1:7" x14ac:dyDescent="0.35">
      <c r="A71" t="s">
        <v>7602</v>
      </c>
      <c r="B71" t="s">
        <v>7603</v>
      </c>
      <c r="C71" t="s">
        <v>7478</v>
      </c>
      <c r="D71">
        <v>18</v>
      </c>
      <c r="E71" t="s">
        <v>7452</v>
      </c>
      <c r="F71" t="s">
        <v>7551</v>
      </c>
      <c r="G71">
        <v>25.3</v>
      </c>
    </row>
    <row r="72" spans="1:7" x14ac:dyDescent="0.35">
      <c r="A72" t="s">
        <v>7604</v>
      </c>
      <c r="B72" t="s">
        <v>7605</v>
      </c>
      <c r="C72" t="s">
        <v>7478</v>
      </c>
      <c r="D72">
        <v>18</v>
      </c>
      <c r="E72" t="s">
        <v>7452</v>
      </c>
      <c r="F72" t="s">
        <v>7551</v>
      </c>
      <c r="G72">
        <v>25.3</v>
      </c>
    </row>
    <row r="73" spans="1:7" x14ac:dyDescent="0.35">
      <c r="A73" t="s">
        <v>7606</v>
      </c>
      <c r="B73" t="s">
        <v>7607</v>
      </c>
      <c r="C73" t="s">
        <v>7478</v>
      </c>
      <c r="D73">
        <v>18</v>
      </c>
      <c r="E73" t="s">
        <v>7452</v>
      </c>
      <c r="F73" t="s">
        <v>7551</v>
      </c>
      <c r="G73">
        <v>25.3</v>
      </c>
    </row>
    <row r="74" spans="1:7" x14ac:dyDescent="0.35">
      <c r="A74" t="s">
        <v>7608</v>
      </c>
      <c r="B74" t="s">
        <v>7609</v>
      </c>
      <c r="C74" t="s">
        <v>7478</v>
      </c>
      <c r="D74">
        <v>18</v>
      </c>
      <c r="E74" t="s">
        <v>7452</v>
      </c>
      <c r="F74" t="s">
        <v>7551</v>
      </c>
      <c r="G74">
        <v>25.3</v>
      </c>
    </row>
    <row r="75" spans="1:7" x14ac:dyDescent="0.35">
      <c r="A75" t="s">
        <v>7610</v>
      </c>
      <c r="B75" t="s">
        <v>7611</v>
      </c>
      <c r="C75" t="s">
        <v>7478</v>
      </c>
      <c r="D75">
        <v>18</v>
      </c>
      <c r="E75" t="s">
        <v>7452</v>
      </c>
      <c r="F75" t="s">
        <v>7551</v>
      </c>
      <c r="G75">
        <v>25.3</v>
      </c>
    </row>
    <row r="76" spans="1:7" x14ac:dyDescent="0.35">
      <c r="A76" t="s">
        <v>7612</v>
      </c>
      <c r="B76" t="s">
        <v>7613</v>
      </c>
      <c r="C76" t="s">
        <v>7478</v>
      </c>
      <c r="D76">
        <v>18</v>
      </c>
      <c r="E76" t="s">
        <v>7452</v>
      </c>
      <c r="F76" t="s">
        <v>7551</v>
      </c>
      <c r="G76">
        <v>25.3</v>
      </c>
    </row>
    <row r="77" spans="1:7" x14ac:dyDescent="0.35">
      <c r="A77" t="s">
        <v>7614</v>
      </c>
      <c r="B77" t="s">
        <v>7615</v>
      </c>
      <c r="C77" t="s">
        <v>7478</v>
      </c>
      <c r="D77">
        <v>18</v>
      </c>
      <c r="E77" t="s">
        <v>7452</v>
      </c>
      <c r="F77" t="s">
        <v>7551</v>
      </c>
      <c r="G77">
        <v>25.3</v>
      </c>
    </row>
    <row r="78" spans="1:7" x14ac:dyDescent="0.35">
      <c r="A78" t="s">
        <v>7616</v>
      </c>
      <c r="B78" t="s">
        <v>7617</v>
      </c>
      <c r="C78" t="s">
        <v>7481</v>
      </c>
      <c r="D78">
        <v>16</v>
      </c>
      <c r="E78" t="s">
        <v>7452</v>
      </c>
      <c r="F78" t="s">
        <v>7551</v>
      </c>
      <c r="G78">
        <v>25.3</v>
      </c>
    </row>
    <row r="79" spans="1:7" x14ac:dyDescent="0.35">
      <c r="A79" t="s">
        <v>7618</v>
      </c>
      <c r="B79" t="s">
        <v>7619</v>
      </c>
      <c r="C79" t="s">
        <v>7478</v>
      </c>
      <c r="D79">
        <v>18</v>
      </c>
      <c r="E79" t="s">
        <v>7452</v>
      </c>
      <c r="F79" t="s">
        <v>7551</v>
      </c>
      <c r="G79">
        <v>25.3</v>
      </c>
    </row>
    <row r="80" spans="1:7" x14ac:dyDescent="0.35">
      <c r="A80" t="s">
        <v>7620</v>
      </c>
      <c r="B80" t="s">
        <v>7621</v>
      </c>
      <c r="C80" t="s">
        <v>7478</v>
      </c>
      <c r="D80">
        <v>18</v>
      </c>
      <c r="E80" t="s">
        <v>7452</v>
      </c>
      <c r="F80" t="s">
        <v>7551</v>
      </c>
      <c r="G80">
        <v>25.3</v>
      </c>
    </row>
    <row r="81" spans="1:7" x14ac:dyDescent="0.35">
      <c r="A81" t="s">
        <v>7622</v>
      </c>
      <c r="B81" t="s">
        <v>7623</v>
      </c>
      <c r="C81" t="s">
        <v>7481</v>
      </c>
      <c r="D81">
        <v>16</v>
      </c>
      <c r="E81" t="s">
        <v>7452</v>
      </c>
      <c r="F81" t="s">
        <v>7551</v>
      </c>
      <c r="G81">
        <v>25.3</v>
      </c>
    </row>
    <row r="82" spans="1:7" x14ac:dyDescent="0.35">
      <c r="A82" t="s">
        <v>7624</v>
      </c>
      <c r="B82" t="s">
        <v>7625</v>
      </c>
      <c r="C82" t="s">
        <v>7481</v>
      </c>
      <c r="D82">
        <v>16</v>
      </c>
      <c r="E82" t="s">
        <v>7452</v>
      </c>
      <c r="F82" t="s">
        <v>7551</v>
      </c>
      <c r="G82">
        <v>25.3</v>
      </c>
    </row>
    <row r="83" spans="1:7" x14ac:dyDescent="0.35">
      <c r="A83" t="s">
        <v>7626</v>
      </c>
      <c r="B83" t="s">
        <v>7627</v>
      </c>
      <c r="C83" t="s">
        <v>7478</v>
      </c>
      <c r="D83">
        <v>18</v>
      </c>
      <c r="E83" t="s">
        <v>7452</v>
      </c>
      <c r="F83" t="s">
        <v>7551</v>
      </c>
      <c r="G83">
        <v>25.3</v>
      </c>
    </row>
    <row r="84" spans="1:7" x14ac:dyDescent="0.35">
      <c r="A84" t="s">
        <v>7628</v>
      </c>
      <c r="B84" t="s">
        <v>7629</v>
      </c>
      <c r="C84" t="s">
        <v>7481</v>
      </c>
      <c r="D84">
        <v>16</v>
      </c>
      <c r="E84" t="s">
        <v>7452</v>
      </c>
      <c r="F84" t="s">
        <v>7551</v>
      </c>
      <c r="G84">
        <v>25.3</v>
      </c>
    </row>
    <row r="85" spans="1:7" x14ac:dyDescent="0.35">
      <c r="A85" t="s">
        <v>7630</v>
      </c>
      <c r="B85" t="s">
        <v>7631</v>
      </c>
      <c r="C85" t="s">
        <v>7478</v>
      </c>
      <c r="D85">
        <v>18</v>
      </c>
      <c r="E85" t="s">
        <v>7452</v>
      </c>
      <c r="F85" t="s">
        <v>7551</v>
      </c>
      <c r="G85">
        <v>25.3</v>
      </c>
    </row>
    <row r="86" spans="1:7" x14ac:dyDescent="0.35">
      <c r="A86" t="s">
        <v>7632</v>
      </c>
      <c r="B86" t="s">
        <v>7633</v>
      </c>
      <c r="C86" t="s">
        <v>3747</v>
      </c>
      <c r="D86">
        <v>14</v>
      </c>
      <c r="E86" t="s">
        <v>7452</v>
      </c>
      <c r="F86" t="s">
        <v>7551</v>
      </c>
      <c r="G86">
        <v>25.3</v>
      </c>
    </row>
    <row r="87" spans="1:7" x14ac:dyDescent="0.35">
      <c r="A87" t="s">
        <v>7634</v>
      </c>
      <c r="B87" t="s">
        <v>7635</v>
      </c>
      <c r="C87" t="s">
        <v>7478</v>
      </c>
      <c r="D87">
        <v>18</v>
      </c>
      <c r="E87" t="s">
        <v>7452</v>
      </c>
      <c r="F87" t="s">
        <v>7551</v>
      </c>
      <c r="G87">
        <v>25.3</v>
      </c>
    </row>
    <row r="88" spans="1:7" x14ac:dyDescent="0.35">
      <c r="A88" t="s">
        <v>7636</v>
      </c>
      <c r="B88" t="s">
        <v>7637</v>
      </c>
      <c r="C88" t="s">
        <v>3747</v>
      </c>
      <c r="D88">
        <v>14</v>
      </c>
      <c r="E88" t="s">
        <v>7452</v>
      </c>
      <c r="F88" t="s">
        <v>7551</v>
      </c>
      <c r="G88">
        <v>25.3</v>
      </c>
    </row>
    <row r="89" spans="1:7" x14ac:dyDescent="0.35">
      <c r="A89" t="s">
        <v>7638</v>
      </c>
      <c r="B89" t="s">
        <v>7639</v>
      </c>
      <c r="C89" t="s">
        <v>7478</v>
      </c>
      <c r="D89">
        <v>18</v>
      </c>
      <c r="E89" t="s">
        <v>7452</v>
      </c>
      <c r="F89" t="s">
        <v>7551</v>
      </c>
      <c r="G89">
        <v>25.3</v>
      </c>
    </row>
    <row r="90" spans="1:7" x14ac:dyDescent="0.35">
      <c r="A90" t="s">
        <v>7640</v>
      </c>
      <c r="B90" t="s">
        <v>7641</v>
      </c>
      <c r="C90" t="s">
        <v>7481</v>
      </c>
      <c r="D90">
        <v>16</v>
      </c>
      <c r="E90" t="s">
        <v>7452</v>
      </c>
      <c r="F90" t="s">
        <v>7551</v>
      </c>
      <c r="G90">
        <v>25.3</v>
      </c>
    </row>
    <row r="91" spans="1:7" x14ac:dyDescent="0.35">
      <c r="A91" t="s">
        <v>7642</v>
      </c>
      <c r="B91" t="s">
        <v>7643</v>
      </c>
      <c r="C91" t="s">
        <v>7478</v>
      </c>
      <c r="D91">
        <v>18</v>
      </c>
      <c r="E91" t="s">
        <v>7452</v>
      </c>
      <c r="F91" t="s">
        <v>7551</v>
      </c>
      <c r="G91">
        <v>25.3</v>
      </c>
    </row>
    <row r="92" spans="1:7" x14ac:dyDescent="0.35">
      <c r="A92" t="s">
        <v>7644</v>
      </c>
      <c r="B92" t="s">
        <v>7645</v>
      </c>
      <c r="C92" t="s">
        <v>7478</v>
      </c>
      <c r="D92">
        <v>18</v>
      </c>
      <c r="E92" t="s">
        <v>7452</v>
      </c>
      <c r="F92" t="s">
        <v>7551</v>
      </c>
      <c r="G92">
        <v>25.3</v>
      </c>
    </row>
    <row r="93" spans="1:7" x14ac:dyDescent="0.35">
      <c r="A93" t="s">
        <v>7646</v>
      </c>
      <c r="B93" t="s">
        <v>7647</v>
      </c>
      <c r="C93" t="s">
        <v>7478</v>
      </c>
      <c r="D93">
        <v>18</v>
      </c>
      <c r="E93" t="s">
        <v>7452</v>
      </c>
      <c r="F93" t="s">
        <v>7551</v>
      </c>
      <c r="G93">
        <v>25.3</v>
      </c>
    </row>
    <row r="94" spans="1:7" x14ac:dyDescent="0.35">
      <c r="A94" t="s">
        <v>7648</v>
      </c>
      <c r="B94" t="s">
        <v>7649</v>
      </c>
      <c r="C94" t="s">
        <v>7481</v>
      </c>
      <c r="D94">
        <v>16</v>
      </c>
      <c r="E94" t="s">
        <v>7452</v>
      </c>
      <c r="F94" t="s">
        <v>7551</v>
      </c>
      <c r="G94">
        <v>25.3</v>
      </c>
    </row>
    <row r="95" spans="1:7" x14ac:dyDescent="0.35">
      <c r="A95" t="s">
        <v>7650</v>
      </c>
      <c r="B95" t="s">
        <v>7651</v>
      </c>
      <c r="C95" t="s">
        <v>7478</v>
      </c>
      <c r="D95">
        <v>18</v>
      </c>
      <c r="E95" t="s">
        <v>7452</v>
      </c>
      <c r="F95" t="s">
        <v>7551</v>
      </c>
      <c r="G95">
        <v>25.3</v>
      </c>
    </row>
    <row r="96" spans="1:7" x14ac:dyDescent="0.35">
      <c r="A96" t="s">
        <v>7652</v>
      </c>
      <c r="B96" t="s">
        <v>7653</v>
      </c>
      <c r="C96" t="s">
        <v>7478</v>
      </c>
      <c r="D96">
        <v>18</v>
      </c>
      <c r="E96" t="s">
        <v>7452</v>
      </c>
      <c r="F96" t="s">
        <v>7551</v>
      </c>
      <c r="G96">
        <v>25.3</v>
      </c>
    </row>
    <row r="97" spans="1:7" x14ac:dyDescent="0.35">
      <c r="A97" t="s">
        <v>7654</v>
      </c>
      <c r="B97" t="s">
        <v>7655</v>
      </c>
      <c r="C97" t="s">
        <v>7478</v>
      </c>
      <c r="D97">
        <v>18</v>
      </c>
      <c r="E97" t="s">
        <v>7452</v>
      </c>
      <c r="F97" t="s">
        <v>7551</v>
      </c>
      <c r="G97">
        <v>25.3</v>
      </c>
    </row>
    <row r="98" spans="1:7" x14ac:dyDescent="0.35">
      <c r="A98" t="s">
        <v>7656</v>
      </c>
      <c r="B98" t="s">
        <v>7657</v>
      </c>
      <c r="C98" t="s">
        <v>7478</v>
      </c>
      <c r="D98">
        <v>18</v>
      </c>
      <c r="E98" t="s">
        <v>7452</v>
      </c>
      <c r="F98" t="s">
        <v>7551</v>
      </c>
      <c r="G98">
        <v>25.3</v>
      </c>
    </row>
    <row r="99" spans="1:7" x14ac:dyDescent="0.35">
      <c r="A99" t="s">
        <v>7658</v>
      </c>
      <c r="B99" t="s">
        <v>7659</v>
      </c>
      <c r="C99" t="s">
        <v>7478</v>
      </c>
      <c r="D99">
        <v>18</v>
      </c>
      <c r="E99" t="s">
        <v>7452</v>
      </c>
      <c r="F99" t="s">
        <v>7551</v>
      </c>
      <c r="G99">
        <v>25.3</v>
      </c>
    </row>
    <row r="100" spans="1:7" x14ac:dyDescent="0.35">
      <c r="A100" t="s">
        <v>7660</v>
      </c>
      <c r="B100" t="s">
        <v>7661</v>
      </c>
      <c r="C100" t="s">
        <v>7481</v>
      </c>
      <c r="D100">
        <v>16</v>
      </c>
      <c r="E100" t="s">
        <v>7452</v>
      </c>
      <c r="F100" t="s">
        <v>7551</v>
      </c>
      <c r="G100">
        <v>25.3</v>
      </c>
    </row>
    <row r="101" spans="1:7" x14ac:dyDescent="0.35">
      <c r="A101" t="s">
        <v>7662</v>
      </c>
      <c r="B101" t="s">
        <v>7663</v>
      </c>
      <c r="C101" t="s">
        <v>7478</v>
      </c>
      <c r="D101">
        <v>18</v>
      </c>
      <c r="E101" t="s">
        <v>7452</v>
      </c>
      <c r="F101" t="s">
        <v>7551</v>
      </c>
      <c r="G101">
        <v>25.3</v>
      </c>
    </row>
    <row r="102" spans="1:7" x14ac:dyDescent="0.35">
      <c r="A102" t="s">
        <v>7664</v>
      </c>
      <c r="B102" t="s">
        <v>7665</v>
      </c>
      <c r="C102" t="s">
        <v>7481</v>
      </c>
      <c r="D102">
        <v>16</v>
      </c>
      <c r="E102" t="s">
        <v>7452</v>
      </c>
      <c r="F102" t="s">
        <v>7551</v>
      </c>
      <c r="G102">
        <v>25.3</v>
      </c>
    </row>
    <row r="103" spans="1:7" x14ac:dyDescent="0.35">
      <c r="A103" t="s">
        <v>7666</v>
      </c>
      <c r="B103" t="s">
        <v>7477</v>
      </c>
      <c r="C103" t="s">
        <v>7667</v>
      </c>
      <c r="D103">
        <v>16</v>
      </c>
      <c r="E103" t="s">
        <v>7668</v>
      </c>
      <c r="F103" t="s">
        <v>7669</v>
      </c>
      <c r="G103">
        <v>25.3</v>
      </c>
    </row>
    <row r="104" spans="1:7" x14ac:dyDescent="0.35">
      <c r="A104" t="s">
        <v>7670</v>
      </c>
      <c r="B104" t="s">
        <v>7477</v>
      </c>
      <c r="C104" t="s">
        <v>7671</v>
      </c>
      <c r="D104">
        <v>18</v>
      </c>
      <c r="E104" t="s">
        <v>7668</v>
      </c>
      <c r="F104" t="s">
        <v>7669</v>
      </c>
      <c r="G104">
        <v>25.3</v>
      </c>
    </row>
    <row r="105" spans="1:7" x14ac:dyDescent="0.35">
      <c r="A105" t="s">
        <v>7672</v>
      </c>
      <c r="B105" t="s">
        <v>7477</v>
      </c>
      <c r="C105" t="s">
        <v>7673</v>
      </c>
      <c r="D105">
        <v>18</v>
      </c>
      <c r="E105" t="s">
        <v>7668</v>
      </c>
      <c r="F105" t="s">
        <v>7669</v>
      </c>
      <c r="G105">
        <v>25.3</v>
      </c>
    </row>
    <row r="106" spans="1:7" x14ac:dyDescent="0.35">
      <c r="A106" t="s">
        <v>7674</v>
      </c>
      <c r="B106" t="s">
        <v>7477</v>
      </c>
      <c r="C106" t="s">
        <v>7675</v>
      </c>
      <c r="D106">
        <v>18</v>
      </c>
      <c r="E106" t="s">
        <v>7668</v>
      </c>
      <c r="F106" t="s">
        <v>7669</v>
      </c>
      <c r="G106">
        <v>25.3</v>
      </c>
    </row>
    <row r="107" spans="1:7" x14ac:dyDescent="0.35">
      <c r="A107" t="s">
        <v>7676</v>
      </c>
      <c r="B107" t="s">
        <v>7477</v>
      </c>
      <c r="C107" t="s">
        <v>7677</v>
      </c>
      <c r="D107">
        <v>18</v>
      </c>
      <c r="E107" t="s">
        <v>7668</v>
      </c>
      <c r="F107" t="s">
        <v>7669</v>
      </c>
      <c r="G107">
        <v>25.3</v>
      </c>
    </row>
    <row r="108" spans="1:7" x14ac:dyDescent="0.35">
      <c r="A108" t="s">
        <v>7678</v>
      </c>
      <c r="B108" t="s">
        <v>7477</v>
      </c>
      <c r="C108" t="s">
        <v>7679</v>
      </c>
      <c r="D108">
        <v>18</v>
      </c>
      <c r="E108" t="s">
        <v>7668</v>
      </c>
      <c r="F108" t="s">
        <v>7669</v>
      </c>
      <c r="G108">
        <v>25.3</v>
      </c>
    </row>
    <row r="109" spans="1:7" x14ac:dyDescent="0.35">
      <c r="A109" t="s">
        <v>7680</v>
      </c>
      <c r="B109" t="s">
        <v>7477</v>
      </c>
      <c r="C109" t="s">
        <v>7681</v>
      </c>
      <c r="D109">
        <v>18</v>
      </c>
      <c r="E109" t="s">
        <v>7668</v>
      </c>
      <c r="F109" t="s">
        <v>7669</v>
      </c>
      <c r="G109">
        <v>25.3</v>
      </c>
    </row>
    <row r="110" spans="1:7" x14ac:dyDescent="0.35">
      <c r="A110" t="s">
        <v>7682</v>
      </c>
      <c r="B110" t="s">
        <v>7477</v>
      </c>
      <c r="C110" t="s">
        <v>7683</v>
      </c>
      <c r="D110">
        <v>18</v>
      </c>
      <c r="E110" t="s">
        <v>7668</v>
      </c>
      <c r="F110" t="s">
        <v>7669</v>
      </c>
      <c r="G110">
        <v>25.3</v>
      </c>
    </row>
    <row r="111" spans="1:7" x14ac:dyDescent="0.35">
      <c r="A111" t="s">
        <v>7684</v>
      </c>
      <c r="B111" t="s">
        <v>7477</v>
      </c>
      <c r="C111" t="s">
        <v>7685</v>
      </c>
      <c r="D111">
        <v>16</v>
      </c>
      <c r="E111" t="s">
        <v>7668</v>
      </c>
      <c r="F111" t="s">
        <v>7669</v>
      </c>
      <c r="G111">
        <v>25.3</v>
      </c>
    </row>
    <row r="112" spans="1:7" x14ac:dyDescent="0.35">
      <c r="A112" t="s">
        <v>7686</v>
      </c>
      <c r="B112" t="s">
        <v>7477</v>
      </c>
      <c r="C112" t="s">
        <v>7687</v>
      </c>
      <c r="D112">
        <v>8</v>
      </c>
      <c r="E112" t="s">
        <v>7452</v>
      </c>
      <c r="F112" t="s">
        <v>7551</v>
      </c>
      <c r="G112">
        <v>25.3</v>
      </c>
    </row>
    <row r="113" spans="1:7" x14ac:dyDescent="0.35">
      <c r="A113" t="s">
        <v>7688</v>
      </c>
      <c r="B113" t="s">
        <v>7480</v>
      </c>
      <c r="C113" t="s">
        <v>7689</v>
      </c>
      <c r="D113">
        <v>8</v>
      </c>
      <c r="E113" t="s">
        <v>7452</v>
      </c>
      <c r="F113" t="s">
        <v>7551</v>
      </c>
      <c r="G113">
        <v>25.3</v>
      </c>
    </row>
    <row r="114" spans="1:7" x14ac:dyDescent="0.35">
      <c r="A114" t="s">
        <v>7690</v>
      </c>
      <c r="B114" t="s">
        <v>7480</v>
      </c>
      <c r="C114" t="s">
        <v>7691</v>
      </c>
      <c r="D114">
        <v>8</v>
      </c>
      <c r="E114" t="s">
        <v>7452</v>
      </c>
      <c r="F114" t="s">
        <v>7551</v>
      </c>
      <c r="G114">
        <v>25.3</v>
      </c>
    </row>
    <row r="115" spans="1:7" x14ac:dyDescent="0.35">
      <c r="A115" t="s">
        <v>7692</v>
      </c>
      <c r="B115" t="s">
        <v>7480</v>
      </c>
      <c r="C115" t="s">
        <v>3786</v>
      </c>
      <c r="D115">
        <v>10</v>
      </c>
      <c r="E115" t="s">
        <v>7668</v>
      </c>
      <c r="F115" t="s">
        <v>7669</v>
      </c>
      <c r="G115">
        <v>25.3</v>
      </c>
    </row>
    <row r="116" spans="1:7" x14ac:dyDescent="0.35">
      <c r="A116" t="s">
        <v>7693</v>
      </c>
      <c r="B116" t="s">
        <v>7480</v>
      </c>
      <c r="C116" t="s">
        <v>7694</v>
      </c>
      <c r="D116">
        <v>14</v>
      </c>
      <c r="E116" t="s">
        <v>7668</v>
      </c>
      <c r="F116" t="s">
        <v>7669</v>
      </c>
      <c r="G116">
        <v>25.3</v>
      </c>
    </row>
    <row r="117" spans="1:7" x14ac:dyDescent="0.35">
      <c r="A117" t="s">
        <v>7695</v>
      </c>
      <c r="B117" t="s">
        <v>7480</v>
      </c>
      <c r="C117" t="s">
        <v>7696</v>
      </c>
      <c r="D117">
        <v>16</v>
      </c>
      <c r="E117" t="s">
        <v>7668</v>
      </c>
      <c r="F117" t="s">
        <v>7669</v>
      </c>
      <c r="G117">
        <v>25.3</v>
      </c>
    </row>
    <row r="118" spans="1:7" x14ac:dyDescent="0.35">
      <c r="A118" t="s">
        <v>7697</v>
      </c>
      <c r="B118" t="s">
        <v>7480</v>
      </c>
      <c r="C118" t="s">
        <v>7698</v>
      </c>
      <c r="D118">
        <v>6</v>
      </c>
      <c r="E118" t="s">
        <v>7452</v>
      </c>
      <c r="F118" t="s">
        <v>7551</v>
      </c>
      <c r="G118">
        <v>25.3</v>
      </c>
    </row>
    <row r="119" spans="1:7" x14ac:dyDescent="0.35">
      <c r="A119" t="s">
        <v>7699</v>
      </c>
      <c r="B119" t="s">
        <v>7480</v>
      </c>
      <c r="C119" t="s">
        <v>7700</v>
      </c>
      <c r="D119">
        <v>6</v>
      </c>
      <c r="E119" t="s">
        <v>7452</v>
      </c>
      <c r="F119" t="s">
        <v>7551</v>
      </c>
      <c r="G119">
        <v>25.3</v>
      </c>
    </row>
    <row r="120" spans="1:7" x14ac:dyDescent="0.35">
      <c r="A120" t="s">
        <v>7701</v>
      </c>
      <c r="B120" t="s">
        <v>7480</v>
      </c>
      <c r="C120" t="s">
        <v>7702</v>
      </c>
      <c r="D120">
        <v>8</v>
      </c>
      <c r="E120" t="s">
        <v>7452</v>
      </c>
      <c r="F120" t="s">
        <v>7551</v>
      </c>
      <c r="G120">
        <v>25.3</v>
      </c>
    </row>
    <row r="121" spans="1:7" x14ac:dyDescent="0.35">
      <c r="A121" t="s">
        <v>7703</v>
      </c>
      <c r="B121" t="s">
        <v>7480</v>
      </c>
      <c r="C121" t="s">
        <v>7704</v>
      </c>
      <c r="D121">
        <v>6</v>
      </c>
      <c r="E121" t="s">
        <v>7452</v>
      </c>
      <c r="F121" t="s">
        <v>7551</v>
      </c>
      <c r="G121">
        <v>25.3</v>
      </c>
    </row>
    <row r="122" spans="1:7" x14ac:dyDescent="0.35">
      <c r="A122" t="s">
        <v>7705</v>
      </c>
      <c r="B122" t="s">
        <v>7480</v>
      </c>
      <c r="C122" t="s">
        <v>7706</v>
      </c>
      <c r="D122">
        <v>6</v>
      </c>
      <c r="E122" t="s">
        <v>7452</v>
      </c>
      <c r="F122" t="s">
        <v>7551</v>
      </c>
      <c r="G122">
        <v>25.3</v>
      </c>
    </row>
    <row r="123" spans="1:7" x14ac:dyDescent="0.35">
      <c r="A123" t="s">
        <v>7707</v>
      </c>
      <c r="B123" t="s">
        <v>7484</v>
      </c>
      <c r="C123" t="s">
        <v>7689</v>
      </c>
      <c r="D123">
        <v>8</v>
      </c>
      <c r="E123" t="s">
        <v>7452</v>
      </c>
      <c r="F123" t="s">
        <v>7551</v>
      </c>
      <c r="G123">
        <v>25.3</v>
      </c>
    </row>
    <row r="124" spans="1:7" x14ac:dyDescent="0.35">
      <c r="A124" t="s">
        <v>7708</v>
      </c>
      <c r="B124" t="s">
        <v>7484</v>
      </c>
      <c r="C124" t="s">
        <v>7691</v>
      </c>
      <c r="D124">
        <v>8</v>
      </c>
      <c r="E124" t="s">
        <v>7452</v>
      </c>
      <c r="F124" t="s">
        <v>7551</v>
      </c>
      <c r="G124">
        <v>25.3</v>
      </c>
    </row>
    <row r="125" spans="1:7" x14ac:dyDescent="0.35">
      <c r="A125" t="s">
        <v>7709</v>
      </c>
      <c r="B125" t="s">
        <v>7484</v>
      </c>
      <c r="C125" t="s">
        <v>7710</v>
      </c>
      <c r="D125">
        <v>8</v>
      </c>
      <c r="E125" t="s">
        <v>7452</v>
      </c>
      <c r="F125" t="s">
        <v>7551</v>
      </c>
      <c r="G125">
        <v>25.3</v>
      </c>
    </row>
    <row r="126" spans="1:7" x14ac:dyDescent="0.35">
      <c r="A126" t="s">
        <v>7711</v>
      </c>
      <c r="B126" t="s">
        <v>7484</v>
      </c>
      <c r="C126" t="s">
        <v>7712</v>
      </c>
      <c r="D126">
        <v>6</v>
      </c>
      <c r="E126" t="s">
        <v>7452</v>
      </c>
      <c r="F126" t="s">
        <v>7551</v>
      </c>
      <c r="G126">
        <v>25.3</v>
      </c>
    </row>
    <row r="127" spans="1:7" x14ac:dyDescent="0.35">
      <c r="A127" t="s">
        <v>7713</v>
      </c>
      <c r="B127" t="s">
        <v>7484</v>
      </c>
      <c r="C127" t="s">
        <v>7714</v>
      </c>
      <c r="D127">
        <v>6</v>
      </c>
      <c r="E127" t="s">
        <v>7452</v>
      </c>
      <c r="F127" t="s">
        <v>7551</v>
      </c>
      <c r="G127">
        <v>25.3</v>
      </c>
    </row>
    <row r="128" spans="1:7" x14ac:dyDescent="0.35">
      <c r="A128" t="s">
        <v>7715</v>
      </c>
      <c r="B128" t="s">
        <v>7484</v>
      </c>
      <c r="C128" t="s">
        <v>7698</v>
      </c>
      <c r="D128">
        <v>6</v>
      </c>
      <c r="E128" t="s">
        <v>7452</v>
      </c>
      <c r="F128" t="s">
        <v>7551</v>
      </c>
      <c r="G128">
        <v>25.3</v>
      </c>
    </row>
    <row r="129" spans="1:7" x14ac:dyDescent="0.35">
      <c r="A129" t="s">
        <v>7716</v>
      </c>
      <c r="B129" t="s">
        <v>7484</v>
      </c>
      <c r="C129" t="s">
        <v>7700</v>
      </c>
      <c r="D129">
        <v>6</v>
      </c>
      <c r="E129" t="s">
        <v>7452</v>
      </c>
      <c r="F129" t="s">
        <v>7551</v>
      </c>
      <c r="G129">
        <v>25.3</v>
      </c>
    </row>
    <row r="130" spans="1:7" x14ac:dyDescent="0.35">
      <c r="A130" t="s">
        <v>7717</v>
      </c>
      <c r="B130" t="s">
        <v>7484</v>
      </c>
      <c r="C130" t="s">
        <v>7718</v>
      </c>
      <c r="D130">
        <v>6</v>
      </c>
      <c r="E130" t="s">
        <v>7452</v>
      </c>
      <c r="F130" t="s">
        <v>7551</v>
      </c>
      <c r="G130">
        <v>25.3</v>
      </c>
    </row>
    <row r="131" spans="1:7" x14ac:dyDescent="0.35">
      <c r="A131" t="s">
        <v>7719</v>
      </c>
      <c r="B131" t="s">
        <v>7484</v>
      </c>
      <c r="C131" t="s">
        <v>7704</v>
      </c>
      <c r="D131">
        <v>6</v>
      </c>
      <c r="E131" t="s">
        <v>7452</v>
      </c>
      <c r="F131" t="s">
        <v>7551</v>
      </c>
      <c r="G131">
        <v>25.3</v>
      </c>
    </row>
    <row r="132" spans="1:7" x14ac:dyDescent="0.35">
      <c r="A132" t="s">
        <v>7720</v>
      </c>
      <c r="B132" t="s">
        <v>7484</v>
      </c>
      <c r="C132" t="s">
        <v>7706</v>
      </c>
      <c r="D132">
        <v>6</v>
      </c>
      <c r="E132" t="s">
        <v>7452</v>
      </c>
      <c r="F132" t="s">
        <v>7551</v>
      </c>
      <c r="G132">
        <v>25.3</v>
      </c>
    </row>
    <row r="133" spans="1:7" x14ac:dyDescent="0.35">
      <c r="A133" t="s">
        <v>7721</v>
      </c>
      <c r="B133" t="s">
        <v>7487</v>
      </c>
      <c r="C133" t="s">
        <v>3790</v>
      </c>
      <c r="D133">
        <v>10</v>
      </c>
      <c r="E133" t="s">
        <v>7668</v>
      </c>
      <c r="F133" t="s">
        <v>7669</v>
      </c>
      <c r="G133">
        <v>25.3</v>
      </c>
    </row>
    <row r="134" spans="1:7" x14ac:dyDescent="0.35">
      <c r="A134" t="s">
        <v>7722</v>
      </c>
      <c r="B134" t="s">
        <v>7487</v>
      </c>
      <c r="C134" t="s">
        <v>3785</v>
      </c>
      <c r="D134">
        <v>10</v>
      </c>
      <c r="E134" t="s">
        <v>7668</v>
      </c>
      <c r="F134" t="s">
        <v>7669</v>
      </c>
      <c r="G134">
        <v>25.3</v>
      </c>
    </row>
    <row r="135" spans="1:7" x14ac:dyDescent="0.35">
      <c r="A135" t="s">
        <v>7723</v>
      </c>
      <c r="B135" t="s">
        <v>7487</v>
      </c>
      <c r="C135" t="s">
        <v>7724</v>
      </c>
      <c r="D135">
        <v>6</v>
      </c>
      <c r="E135" t="s">
        <v>7452</v>
      </c>
      <c r="F135" t="s">
        <v>7551</v>
      </c>
      <c r="G135">
        <v>25.3</v>
      </c>
    </row>
    <row r="136" spans="1:7" x14ac:dyDescent="0.35">
      <c r="A136" t="s">
        <v>7725</v>
      </c>
      <c r="B136" t="s">
        <v>7487</v>
      </c>
      <c r="C136" t="s">
        <v>7726</v>
      </c>
      <c r="D136">
        <v>8</v>
      </c>
      <c r="E136" t="s">
        <v>7452</v>
      </c>
      <c r="F136" t="s">
        <v>7551</v>
      </c>
      <c r="G136">
        <v>25.3</v>
      </c>
    </row>
    <row r="137" spans="1:7" x14ac:dyDescent="0.35">
      <c r="A137" t="s">
        <v>7727</v>
      </c>
      <c r="B137" t="s">
        <v>7487</v>
      </c>
      <c r="C137" t="s">
        <v>7714</v>
      </c>
      <c r="D137">
        <v>6</v>
      </c>
      <c r="E137" t="s">
        <v>7452</v>
      </c>
      <c r="F137" t="s">
        <v>7551</v>
      </c>
      <c r="G137">
        <v>25.3</v>
      </c>
    </row>
    <row r="138" spans="1:7" x14ac:dyDescent="0.35">
      <c r="A138" t="s">
        <v>7728</v>
      </c>
      <c r="B138" t="s">
        <v>7487</v>
      </c>
      <c r="C138" t="s">
        <v>7698</v>
      </c>
      <c r="D138">
        <v>6</v>
      </c>
      <c r="E138" t="s">
        <v>7452</v>
      </c>
      <c r="F138" t="s">
        <v>7551</v>
      </c>
      <c r="G138">
        <v>25.3</v>
      </c>
    </row>
    <row r="139" spans="1:7" x14ac:dyDescent="0.35">
      <c r="A139" t="s">
        <v>7729</v>
      </c>
      <c r="B139" t="s">
        <v>7487</v>
      </c>
      <c r="C139" t="s">
        <v>7700</v>
      </c>
      <c r="D139">
        <v>6</v>
      </c>
      <c r="E139" t="s">
        <v>7452</v>
      </c>
      <c r="F139" t="s">
        <v>7551</v>
      </c>
      <c r="G139">
        <v>25.3</v>
      </c>
    </row>
    <row r="140" spans="1:7" x14ac:dyDescent="0.35">
      <c r="A140" t="s">
        <v>7730</v>
      </c>
      <c r="B140" t="s">
        <v>7487</v>
      </c>
      <c r="C140" t="s">
        <v>7718</v>
      </c>
      <c r="D140">
        <v>6</v>
      </c>
      <c r="E140" t="s">
        <v>7452</v>
      </c>
      <c r="F140" t="s">
        <v>7551</v>
      </c>
      <c r="G140">
        <v>25.3</v>
      </c>
    </row>
    <row r="141" spans="1:7" x14ac:dyDescent="0.35">
      <c r="A141" t="s">
        <v>7731</v>
      </c>
      <c r="B141" t="s">
        <v>7487</v>
      </c>
      <c r="C141" t="s">
        <v>7704</v>
      </c>
      <c r="D141">
        <v>6</v>
      </c>
      <c r="E141" t="s">
        <v>7452</v>
      </c>
      <c r="F141" t="s">
        <v>7551</v>
      </c>
      <c r="G141">
        <v>25.3</v>
      </c>
    </row>
    <row r="142" spans="1:7" x14ac:dyDescent="0.35">
      <c r="A142" t="s">
        <v>7732</v>
      </c>
      <c r="B142" t="s">
        <v>7487</v>
      </c>
      <c r="C142" t="s">
        <v>7687</v>
      </c>
      <c r="D142">
        <v>8</v>
      </c>
      <c r="E142" t="s">
        <v>7452</v>
      </c>
      <c r="F142" t="s">
        <v>7551</v>
      </c>
      <c r="G142">
        <v>25.3</v>
      </c>
    </row>
    <row r="143" spans="1:7" x14ac:dyDescent="0.35">
      <c r="A143" t="s">
        <v>7733</v>
      </c>
      <c r="B143" t="s">
        <v>7490</v>
      </c>
      <c r="C143" t="s">
        <v>7734</v>
      </c>
      <c r="D143">
        <v>6</v>
      </c>
      <c r="E143" t="s">
        <v>7452</v>
      </c>
      <c r="F143" t="s">
        <v>7551</v>
      </c>
      <c r="G143">
        <v>25.3</v>
      </c>
    </row>
    <row r="144" spans="1:7" x14ac:dyDescent="0.35">
      <c r="A144" t="s">
        <v>7735</v>
      </c>
      <c r="B144" t="s">
        <v>7490</v>
      </c>
      <c r="C144" t="s">
        <v>7691</v>
      </c>
      <c r="D144">
        <v>8</v>
      </c>
      <c r="E144" t="s">
        <v>7452</v>
      </c>
      <c r="F144" t="s">
        <v>7551</v>
      </c>
      <c r="G144">
        <v>25.3</v>
      </c>
    </row>
    <row r="145" spans="1:7" x14ac:dyDescent="0.35">
      <c r="A145" t="s">
        <v>7736</v>
      </c>
      <c r="B145" t="s">
        <v>7490</v>
      </c>
      <c r="C145" t="s">
        <v>7724</v>
      </c>
      <c r="D145">
        <v>6</v>
      </c>
      <c r="E145" t="s">
        <v>7452</v>
      </c>
      <c r="F145" t="s">
        <v>7551</v>
      </c>
      <c r="G145">
        <v>25.3</v>
      </c>
    </row>
    <row r="146" spans="1:7" x14ac:dyDescent="0.35">
      <c r="A146" t="s">
        <v>7737</v>
      </c>
      <c r="B146" t="s">
        <v>7490</v>
      </c>
      <c r="C146" t="s">
        <v>7726</v>
      </c>
      <c r="D146">
        <v>8</v>
      </c>
      <c r="E146" t="s">
        <v>7452</v>
      </c>
      <c r="F146" t="s">
        <v>7551</v>
      </c>
      <c r="G146">
        <v>25.3</v>
      </c>
    </row>
    <row r="147" spans="1:7" x14ac:dyDescent="0.35">
      <c r="A147" t="s">
        <v>7738</v>
      </c>
      <c r="B147" t="s">
        <v>7490</v>
      </c>
      <c r="C147" t="s">
        <v>7714</v>
      </c>
      <c r="D147">
        <v>6</v>
      </c>
      <c r="E147" t="s">
        <v>7452</v>
      </c>
      <c r="F147" t="s">
        <v>7551</v>
      </c>
      <c r="G147">
        <v>25.3</v>
      </c>
    </row>
    <row r="148" spans="1:7" x14ac:dyDescent="0.35">
      <c r="A148" t="s">
        <v>7739</v>
      </c>
      <c r="B148" t="s">
        <v>7490</v>
      </c>
      <c r="C148" t="s">
        <v>7698</v>
      </c>
      <c r="D148">
        <v>6</v>
      </c>
      <c r="E148" t="s">
        <v>7452</v>
      </c>
      <c r="F148" t="s">
        <v>7551</v>
      </c>
      <c r="G148">
        <v>25.3</v>
      </c>
    </row>
    <row r="149" spans="1:7" x14ac:dyDescent="0.35">
      <c r="A149" t="s">
        <v>7740</v>
      </c>
      <c r="B149" t="s">
        <v>7490</v>
      </c>
      <c r="C149" t="s">
        <v>7741</v>
      </c>
      <c r="D149">
        <v>8</v>
      </c>
      <c r="E149" t="s">
        <v>7452</v>
      </c>
      <c r="F149" t="s">
        <v>7551</v>
      </c>
      <c r="G149">
        <v>25.3</v>
      </c>
    </row>
    <row r="150" spans="1:7" x14ac:dyDescent="0.35">
      <c r="A150" t="s">
        <v>7742</v>
      </c>
      <c r="B150" t="s">
        <v>7490</v>
      </c>
      <c r="C150" t="s">
        <v>7718</v>
      </c>
      <c r="D150">
        <v>6</v>
      </c>
      <c r="E150" t="s">
        <v>7452</v>
      </c>
      <c r="F150" t="s">
        <v>7743</v>
      </c>
      <c r="G150">
        <v>20.3</v>
      </c>
    </row>
    <row r="151" spans="1:7" x14ac:dyDescent="0.35">
      <c r="A151" t="s">
        <v>7744</v>
      </c>
      <c r="B151" t="s">
        <v>7490</v>
      </c>
      <c r="C151" t="s">
        <v>7704</v>
      </c>
      <c r="D151">
        <v>6</v>
      </c>
      <c r="E151" t="s">
        <v>7452</v>
      </c>
      <c r="F151" t="s">
        <v>7743</v>
      </c>
      <c r="G151">
        <v>20.3</v>
      </c>
    </row>
    <row r="152" spans="1:7" x14ac:dyDescent="0.35">
      <c r="A152" t="s">
        <v>7745</v>
      </c>
      <c r="B152" t="s">
        <v>7490</v>
      </c>
      <c r="C152" t="s">
        <v>7706</v>
      </c>
      <c r="D152">
        <v>6</v>
      </c>
      <c r="E152" t="s">
        <v>7452</v>
      </c>
      <c r="F152" t="s">
        <v>7453</v>
      </c>
      <c r="G152">
        <v>25</v>
      </c>
    </row>
    <row r="153" spans="1:7" x14ac:dyDescent="0.35">
      <c r="A153" t="s">
        <v>7746</v>
      </c>
      <c r="B153" t="s">
        <v>7492</v>
      </c>
      <c r="C153" t="s">
        <v>7734</v>
      </c>
      <c r="D153">
        <v>6</v>
      </c>
      <c r="E153" t="s">
        <v>7452</v>
      </c>
      <c r="F153" t="s">
        <v>7551</v>
      </c>
      <c r="G153">
        <v>25.3</v>
      </c>
    </row>
    <row r="154" spans="1:7" x14ac:dyDescent="0.35">
      <c r="A154" t="s">
        <v>7747</v>
      </c>
      <c r="B154" t="s">
        <v>7492</v>
      </c>
      <c r="C154" t="s">
        <v>7748</v>
      </c>
      <c r="D154">
        <v>6</v>
      </c>
      <c r="E154" t="s">
        <v>7452</v>
      </c>
      <c r="F154" t="s">
        <v>7551</v>
      </c>
      <c r="G154">
        <v>25.3</v>
      </c>
    </row>
    <row r="155" spans="1:7" x14ac:dyDescent="0.35">
      <c r="A155" t="s">
        <v>7749</v>
      </c>
      <c r="B155" t="s">
        <v>7492</v>
      </c>
      <c r="C155" t="s">
        <v>7724</v>
      </c>
      <c r="D155">
        <v>6</v>
      </c>
      <c r="E155" t="s">
        <v>7452</v>
      </c>
      <c r="F155" t="s">
        <v>7551</v>
      </c>
      <c r="G155">
        <v>25.3</v>
      </c>
    </row>
    <row r="156" spans="1:7" x14ac:dyDescent="0.35">
      <c r="A156" t="s">
        <v>7750</v>
      </c>
      <c r="B156" t="s">
        <v>7492</v>
      </c>
      <c r="C156" t="s">
        <v>7726</v>
      </c>
      <c r="D156">
        <v>8</v>
      </c>
      <c r="E156" t="s">
        <v>7452</v>
      </c>
      <c r="F156" t="s">
        <v>7551</v>
      </c>
      <c r="G156">
        <v>25.3</v>
      </c>
    </row>
    <row r="157" spans="1:7" x14ac:dyDescent="0.35">
      <c r="A157" t="s">
        <v>7751</v>
      </c>
      <c r="B157" t="s">
        <v>7492</v>
      </c>
      <c r="C157" t="s">
        <v>7752</v>
      </c>
      <c r="D157">
        <v>8</v>
      </c>
      <c r="E157" t="s">
        <v>7452</v>
      </c>
      <c r="F157" t="s">
        <v>7551</v>
      </c>
      <c r="G157">
        <v>25.3</v>
      </c>
    </row>
    <row r="158" spans="1:7" x14ac:dyDescent="0.35">
      <c r="A158" t="s">
        <v>7753</v>
      </c>
      <c r="B158" t="s">
        <v>7492</v>
      </c>
      <c r="C158" t="s">
        <v>7754</v>
      </c>
      <c r="D158">
        <v>8</v>
      </c>
      <c r="E158" t="s">
        <v>7452</v>
      </c>
      <c r="F158" t="s">
        <v>7551</v>
      </c>
      <c r="G158">
        <v>25.3</v>
      </c>
    </row>
    <row r="159" spans="1:7" x14ac:dyDescent="0.35">
      <c r="A159" t="s">
        <v>7755</v>
      </c>
      <c r="B159" t="s">
        <v>7492</v>
      </c>
      <c r="C159" t="s">
        <v>7741</v>
      </c>
      <c r="D159">
        <v>8</v>
      </c>
      <c r="E159" t="s">
        <v>7452</v>
      </c>
      <c r="F159" t="s">
        <v>7551</v>
      </c>
      <c r="G159">
        <v>25.3</v>
      </c>
    </row>
    <row r="160" spans="1:7" x14ac:dyDescent="0.35">
      <c r="A160" t="s">
        <v>7756</v>
      </c>
      <c r="B160" t="s">
        <v>7492</v>
      </c>
      <c r="C160" t="s">
        <v>7718</v>
      </c>
      <c r="D160">
        <v>6</v>
      </c>
      <c r="E160" t="s">
        <v>7452</v>
      </c>
      <c r="F160" t="s">
        <v>7551</v>
      </c>
      <c r="G160">
        <v>25.3</v>
      </c>
    </row>
    <row r="161" spans="1:7" x14ac:dyDescent="0.35">
      <c r="A161" t="s">
        <v>7757</v>
      </c>
      <c r="B161" t="s">
        <v>7492</v>
      </c>
      <c r="C161" t="s">
        <v>7758</v>
      </c>
      <c r="D161">
        <v>8</v>
      </c>
      <c r="E161" t="s">
        <v>7452</v>
      </c>
      <c r="F161" t="s">
        <v>7551</v>
      </c>
      <c r="G161">
        <v>25.3</v>
      </c>
    </row>
    <row r="162" spans="1:7" x14ac:dyDescent="0.35">
      <c r="A162" t="s">
        <v>7759</v>
      </c>
      <c r="B162" t="s">
        <v>7492</v>
      </c>
      <c r="C162" t="s">
        <v>7687</v>
      </c>
      <c r="D162">
        <v>8</v>
      </c>
      <c r="E162" t="s">
        <v>7452</v>
      </c>
      <c r="F162" t="s">
        <v>7551</v>
      </c>
      <c r="G162">
        <v>25.3</v>
      </c>
    </row>
    <row r="163" spans="1:7" x14ac:dyDescent="0.35">
      <c r="A163" t="s">
        <v>7760</v>
      </c>
      <c r="B163" t="s">
        <v>7494</v>
      </c>
      <c r="C163" t="s">
        <v>7689</v>
      </c>
      <c r="D163">
        <v>8</v>
      </c>
      <c r="E163" t="s">
        <v>7452</v>
      </c>
      <c r="F163" t="s">
        <v>7551</v>
      </c>
      <c r="G163">
        <v>25.3</v>
      </c>
    </row>
    <row r="164" spans="1:7" x14ac:dyDescent="0.35">
      <c r="A164" t="s">
        <v>7761</v>
      </c>
      <c r="B164" t="s">
        <v>7494</v>
      </c>
      <c r="C164" t="s">
        <v>7748</v>
      </c>
      <c r="D164">
        <v>6</v>
      </c>
      <c r="E164" t="s">
        <v>7452</v>
      </c>
      <c r="F164" t="s">
        <v>7551</v>
      </c>
      <c r="G164">
        <v>25.3</v>
      </c>
    </row>
    <row r="165" spans="1:7" x14ac:dyDescent="0.35">
      <c r="A165" t="s">
        <v>7762</v>
      </c>
      <c r="B165" t="s">
        <v>7494</v>
      </c>
      <c r="C165" t="s">
        <v>7710</v>
      </c>
      <c r="D165">
        <v>8</v>
      </c>
      <c r="E165" t="s">
        <v>7452</v>
      </c>
      <c r="F165" t="s">
        <v>7551</v>
      </c>
      <c r="G165">
        <v>25.3</v>
      </c>
    </row>
    <row r="166" spans="1:7" x14ac:dyDescent="0.35">
      <c r="A166" t="s">
        <v>7763</v>
      </c>
      <c r="B166" t="s">
        <v>7494</v>
      </c>
      <c r="C166" t="s">
        <v>7726</v>
      </c>
      <c r="D166">
        <v>8</v>
      </c>
      <c r="E166" t="s">
        <v>7452</v>
      </c>
      <c r="F166" t="s">
        <v>7764</v>
      </c>
      <c r="G166">
        <v>15.2</v>
      </c>
    </row>
    <row r="167" spans="1:7" x14ac:dyDescent="0.35">
      <c r="A167" t="s">
        <v>7765</v>
      </c>
      <c r="B167" t="s">
        <v>7494</v>
      </c>
      <c r="C167" t="s">
        <v>7714</v>
      </c>
      <c r="D167">
        <v>6</v>
      </c>
      <c r="E167" t="s">
        <v>7452</v>
      </c>
      <c r="F167" t="s">
        <v>7551</v>
      </c>
      <c r="G167">
        <v>25.3</v>
      </c>
    </row>
    <row r="168" spans="1:7" x14ac:dyDescent="0.35">
      <c r="A168" t="s">
        <v>7766</v>
      </c>
      <c r="B168" t="s">
        <v>7494</v>
      </c>
      <c r="C168" t="s">
        <v>7754</v>
      </c>
      <c r="D168">
        <v>8</v>
      </c>
      <c r="E168" t="s">
        <v>7452</v>
      </c>
      <c r="F168" t="s">
        <v>7551</v>
      </c>
      <c r="G168">
        <v>25.3</v>
      </c>
    </row>
    <row r="169" spans="1:7" x14ac:dyDescent="0.35">
      <c r="A169" t="s">
        <v>7767</v>
      </c>
      <c r="B169" t="s">
        <v>7494</v>
      </c>
      <c r="C169" t="s">
        <v>7741</v>
      </c>
      <c r="D169">
        <v>8</v>
      </c>
      <c r="E169" t="s">
        <v>7452</v>
      </c>
      <c r="F169" t="s">
        <v>7551</v>
      </c>
      <c r="G169">
        <v>25.3</v>
      </c>
    </row>
    <row r="170" spans="1:7" x14ac:dyDescent="0.35">
      <c r="A170" t="s">
        <v>7768</v>
      </c>
      <c r="B170" t="s">
        <v>7494</v>
      </c>
      <c r="C170" t="s">
        <v>7702</v>
      </c>
      <c r="D170">
        <v>8</v>
      </c>
      <c r="E170" t="s">
        <v>7452</v>
      </c>
      <c r="F170" t="s">
        <v>7551</v>
      </c>
      <c r="G170">
        <v>25.3</v>
      </c>
    </row>
    <row r="171" spans="1:7" x14ac:dyDescent="0.35">
      <c r="A171" t="s">
        <v>7769</v>
      </c>
      <c r="B171" t="s">
        <v>7494</v>
      </c>
      <c r="C171" t="s">
        <v>7758</v>
      </c>
      <c r="D171">
        <v>8</v>
      </c>
      <c r="E171" t="s">
        <v>7452</v>
      </c>
      <c r="F171" t="s">
        <v>7551</v>
      </c>
      <c r="G171">
        <v>25.3</v>
      </c>
    </row>
    <row r="172" spans="1:7" x14ac:dyDescent="0.35">
      <c r="A172" t="s">
        <v>7770</v>
      </c>
      <c r="B172" t="s">
        <v>7494</v>
      </c>
      <c r="C172" t="s">
        <v>7687</v>
      </c>
      <c r="D172">
        <v>8</v>
      </c>
      <c r="E172" t="s">
        <v>7452</v>
      </c>
      <c r="F172" t="s">
        <v>7551</v>
      </c>
      <c r="G172">
        <v>25.3</v>
      </c>
    </row>
    <row r="173" spans="1:7" x14ac:dyDescent="0.35">
      <c r="A173" t="s">
        <v>7771</v>
      </c>
      <c r="B173" t="s">
        <v>7496</v>
      </c>
      <c r="C173" t="s">
        <v>7689</v>
      </c>
      <c r="D173">
        <v>8</v>
      </c>
      <c r="E173" t="s">
        <v>7452</v>
      </c>
      <c r="F173" t="s">
        <v>7551</v>
      </c>
      <c r="G173">
        <v>25.3</v>
      </c>
    </row>
    <row r="174" spans="1:7" x14ac:dyDescent="0.35">
      <c r="A174" t="s">
        <v>7772</v>
      </c>
      <c r="B174" t="s">
        <v>7496</v>
      </c>
      <c r="C174" t="s">
        <v>7691</v>
      </c>
      <c r="D174">
        <v>8</v>
      </c>
      <c r="E174" t="s">
        <v>7452</v>
      </c>
      <c r="F174" t="s">
        <v>7551</v>
      </c>
      <c r="G174">
        <v>25.3</v>
      </c>
    </row>
    <row r="175" spans="1:7" x14ac:dyDescent="0.35">
      <c r="A175" t="s">
        <v>7773</v>
      </c>
      <c r="B175" t="s">
        <v>7496</v>
      </c>
      <c r="C175" t="s">
        <v>7710</v>
      </c>
      <c r="D175">
        <v>8</v>
      </c>
      <c r="E175" t="s">
        <v>7452</v>
      </c>
      <c r="F175" t="s">
        <v>7551</v>
      </c>
      <c r="G175">
        <v>25.3</v>
      </c>
    </row>
    <row r="176" spans="1:7" x14ac:dyDescent="0.35">
      <c r="A176" t="s">
        <v>7774</v>
      </c>
      <c r="B176" t="s">
        <v>7496</v>
      </c>
      <c r="C176" t="s">
        <v>7726</v>
      </c>
      <c r="D176">
        <v>8</v>
      </c>
      <c r="E176" t="s">
        <v>7452</v>
      </c>
      <c r="F176" t="s">
        <v>7551</v>
      </c>
      <c r="G176">
        <v>25.3</v>
      </c>
    </row>
    <row r="177" spans="1:7" x14ac:dyDescent="0.35">
      <c r="A177" t="s">
        <v>7775</v>
      </c>
      <c r="B177" t="s">
        <v>7496</v>
      </c>
      <c r="C177" t="s">
        <v>7752</v>
      </c>
      <c r="D177">
        <v>8</v>
      </c>
      <c r="E177" t="s">
        <v>7452</v>
      </c>
      <c r="F177" t="s">
        <v>7551</v>
      </c>
      <c r="G177">
        <v>25.3</v>
      </c>
    </row>
    <row r="178" spans="1:7" x14ac:dyDescent="0.35">
      <c r="A178" t="s">
        <v>7776</v>
      </c>
      <c r="B178" t="s">
        <v>7496</v>
      </c>
      <c r="C178" t="s">
        <v>7754</v>
      </c>
      <c r="D178">
        <v>8</v>
      </c>
      <c r="E178" t="s">
        <v>7452</v>
      </c>
      <c r="F178" t="s">
        <v>7551</v>
      </c>
      <c r="G178">
        <v>25.3</v>
      </c>
    </row>
    <row r="179" spans="1:7" x14ac:dyDescent="0.35">
      <c r="A179" t="s">
        <v>7777</v>
      </c>
      <c r="B179" t="s">
        <v>7496</v>
      </c>
      <c r="C179" t="s">
        <v>7741</v>
      </c>
      <c r="D179">
        <v>8</v>
      </c>
      <c r="E179" t="s">
        <v>7452</v>
      </c>
      <c r="F179" t="s">
        <v>7551</v>
      </c>
      <c r="G179">
        <v>25.3</v>
      </c>
    </row>
    <row r="180" spans="1:7" x14ac:dyDescent="0.35">
      <c r="A180" t="s">
        <v>7778</v>
      </c>
      <c r="B180" t="s">
        <v>7496</v>
      </c>
      <c r="C180" t="s">
        <v>7702</v>
      </c>
      <c r="D180">
        <v>8</v>
      </c>
      <c r="E180" t="s">
        <v>7452</v>
      </c>
      <c r="F180" t="s">
        <v>7551</v>
      </c>
      <c r="G180">
        <v>25.3</v>
      </c>
    </row>
    <row r="181" spans="1:7" x14ac:dyDescent="0.35">
      <c r="A181" t="s">
        <v>7779</v>
      </c>
      <c r="B181" t="s">
        <v>7496</v>
      </c>
      <c r="C181" t="s">
        <v>7704</v>
      </c>
      <c r="D181">
        <v>6</v>
      </c>
      <c r="E181" t="s">
        <v>7452</v>
      </c>
      <c r="F181" t="s">
        <v>7551</v>
      </c>
      <c r="G181">
        <v>25.3</v>
      </c>
    </row>
    <row r="182" spans="1:7" x14ac:dyDescent="0.35">
      <c r="A182" t="s">
        <v>7780</v>
      </c>
      <c r="B182" t="s">
        <v>7496</v>
      </c>
      <c r="C182" t="s">
        <v>7687</v>
      </c>
      <c r="D182">
        <v>8</v>
      </c>
      <c r="E182" t="s">
        <v>7452</v>
      </c>
      <c r="F182" t="s">
        <v>7551</v>
      </c>
      <c r="G182">
        <v>25.3</v>
      </c>
    </row>
    <row r="183" spans="1:7" x14ac:dyDescent="0.35">
      <c r="A183" t="s">
        <v>7781</v>
      </c>
      <c r="B183" t="s">
        <v>7498</v>
      </c>
      <c r="C183" t="s">
        <v>7689</v>
      </c>
      <c r="D183">
        <v>8</v>
      </c>
      <c r="E183" t="s">
        <v>7452</v>
      </c>
      <c r="F183" t="s">
        <v>7551</v>
      </c>
      <c r="G183">
        <v>25.3</v>
      </c>
    </row>
    <row r="184" spans="1:7" x14ac:dyDescent="0.35">
      <c r="A184" t="s">
        <v>7782</v>
      </c>
      <c r="B184" t="s">
        <v>7498</v>
      </c>
      <c r="C184" t="s">
        <v>7691</v>
      </c>
      <c r="D184">
        <v>8</v>
      </c>
      <c r="E184" t="s">
        <v>7452</v>
      </c>
      <c r="F184" t="s">
        <v>7551</v>
      </c>
      <c r="G184">
        <v>25.3</v>
      </c>
    </row>
    <row r="185" spans="1:7" x14ac:dyDescent="0.35">
      <c r="A185" t="s">
        <v>7783</v>
      </c>
      <c r="B185" t="s">
        <v>7498</v>
      </c>
      <c r="C185" t="s">
        <v>7710</v>
      </c>
      <c r="D185">
        <v>8</v>
      </c>
      <c r="E185" t="s">
        <v>7452</v>
      </c>
      <c r="F185" t="s">
        <v>7551</v>
      </c>
      <c r="G185">
        <v>25.3</v>
      </c>
    </row>
    <row r="186" spans="1:7" x14ac:dyDescent="0.35">
      <c r="A186" t="s">
        <v>7784</v>
      </c>
      <c r="B186" t="s">
        <v>7498</v>
      </c>
      <c r="C186" t="s">
        <v>7726</v>
      </c>
      <c r="D186">
        <v>8</v>
      </c>
      <c r="E186" t="s">
        <v>7452</v>
      </c>
      <c r="F186" t="s">
        <v>7551</v>
      </c>
      <c r="G186">
        <v>25.3</v>
      </c>
    </row>
    <row r="187" spans="1:7" x14ac:dyDescent="0.35">
      <c r="A187" t="s">
        <v>7785</v>
      </c>
      <c r="B187" t="s">
        <v>7498</v>
      </c>
      <c r="C187" t="s">
        <v>7714</v>
      </c>
      <c r="D187">
        <v>6</v>
      </c>
      <c r="E187" t="s">
        <v>7452</v>
      </c>
      <c r="F187" t="s">
        <v>7551</v>
      </c>
      <c r="G187">
        <v>25.3</v>
      </c>
    </row>
    <row r="188" spans="1:7" x14ac:dyDescent="0.35">
      <c r="A188" t="s">
        <v>7786</v>
      </c>
      <c r="B188" t="s">
        <v>7498</v>
      </c>
      <c r="C188" t="s">
        <v>7754</v>
      </c>
      <c r="D188">
        <v>8</v>
      </c>
      <c r="E188" t="s">
        <v>7452</v>
      </c>
      <c r="F188" t="s">
        <v>7551</v>
      </c>
      <c r="G188">
        <v>25.3</v>
      </c>
    </row>
    <row r="189" spans="1:7" x14ac:dyDescent="0.35">
      <c r="A189" t="s">
        <v>7787</v>
      </c>
      <c r="B189" t="s">
        <v>7498</v>
      </c>
      <c r="C189" t="s">
        <v>7741</v>
      </c>
      <c r="D189">
        <v>8</v>
      </c>
      <c r="E189" t="s">
        <v>7452</v>
      </c>
      <c r="F189" t="s">
        <v>7551</v>
      </c>
      <c r="G189">
        <v>25.3</v>
      </c>
    </row>
    <row r="190" spans="1:7" x14ac:dyDescent="0.35">
      <c r="A190" t="s">
        <v>7788</v>
      </c>
      <c r="B190" t="s">
        <v>7498</v>
      </c>
      <c r="C190" t="s">
        <v>7718</v>
      </c>
      <c r="D190">
        <v>6</v>
      </c>
      <c r="E190" t="s">
        <v>7452</v>
      </c>
      <c r="F190" t="s">
        <v>7551</v>
      </c>
      <c r="G190">
        <v>25.3</v>
      </c>
    </row>
    <row r="191" spans="1:7" x14ac:dyDescent="0.35">
      <c r="A191" t="s">
        <v>7789</v>
      </c>
      <c r="B191" t="s">
        <v>7498</v>
      </c>
      <c r="C191" t="s">
        <v>7758</v>
      </c>
      <c r="D191">
        <v>8</v>
      </c>
      <c r="E191" t="s">
        <v>7452</v>
      </c>
      <c r="F191" t="s">
        <v>7551</v>
      </c>
      <c r="G191">
        <v>25.3</v>
      </c>
    </row>
    <row r="192" spans="1:7" x14ac:dyDescent="0.35">
      <c r="A192" t="s">
        <v>7790</v>
      </c>
      <c r="B192" t="s">
        <v>7498</v>
      </c>
      <c r="C192" t="s">
        <v>7687</v>
      </c>
      <c r="D192">
        <v>8</v>
      </c>
      <c r="E192" t="s">
        <v>7452</v>
      </c>
      <c r="F192" t="s">
        <v>7551</v>
      </c>
      <c r="G192">
        <v>25.3</v>
      </c>
    </row>
    <row r="193" spans="1:7" x14ac:dyDescent="0.35">
      <c r="A193" t="s">
        <v>7791</v>
      </c>
      <c r="B193" t="s">
        <v>7500</v>
      </c>
      <c r="C193" t="s">
        <v>7689</v>
      </c>
      <c r="D193">
        <v>8</v>
      </c>
      <c r="E193" t="s">
        <v>7452</v>
      </c>
      <c r="F193" t="s">
        <v>7551</v>
      </c>
      <c r="G193">
        <v>25.3</v>
      </c>
    </row>
    <row r="194" spans="1:7" x14ac:dyDescent="0.35">
      <c r="A194" t="s">
        <v>7792</v>
      </c>
      <c r="B194" t="s">
        <v>7500</v>
      </c>
      <c r="C194" t="s">
        <v>7748</v>
      </c>
      <c r="D194">
        <v>6</v>
      </c>
      <c r="E194" t="s">
        <v>7452</v>
      </c>
      <c r="F194" t="s">
        <v>7793</v>
      </c>
      <c r="G194">
        <v>15.3</v>
      </c>
    </row>
    <row r="195" spans="1:7" x14ac:dyDescent="0.35">
      <c r="A195" t="s">
        <v>7794</v>
      </c>
      <c r="B195" t="s">
        <v>7500</v>
      </c>
      <c r="C195" t="s">
        <v>7710</v>
      </c>
      <c r="D195">
        <v>8</v>
      </c>
      <c r="E195" t="s">
        <v>7452</v>
      </c>
      <c r="F195" t="s">
        <v>7551</v>
      </c>
      <c r="G195">
        <v>25.3</v>
      </c>
    </row>
    <row r="196" spans="1:7" x14ac:dyDescent="0.35">
      <c r="A196" t="s">
        <v>7795</v>
      </c>
      <c r="B196" t="s">
        <v>7500</v>
      </c>
      <c r="C196" t="s">
        <v>7726</v>
      </c>
      <c r="D196">
        <v>8</v>
      </c>
      <c r="E196" t="s">
        <v>7452</v>
      </c>
      <c r="F196" t="s">
        <v>7551</v>
      </c>
      <c r="G196">
        <v>25.3</v>
      </c>
    </row>
    <row r="197" spans="1:7" x14ac:dyDescent="0.35">
      <c r="A197" t="s">
        <v>7796</v>
      </c>
      <c r="B197" t="s">
        <v>7500</v>
      </c>
      <c r="C197" t="s">
        <v>7752</v>
      </c>
      <c r="D197">
        <v>8</v>
      </c>
      <c r="E197" t="s">
        <v>7452</v>
      </c>
      <c r="F197" t="s">
        <v>7551</v>
      </c>
      <c r="G197">
        <v>25.3</v>
      </c>
    </row>
    <row r="198" spans="1:7" x14ac:dyDescent="0.35">
      <c r="A198" t="s">
        <v>7797</v>
      </c>
      <c r="B198" t="s">
        <v>7500</v>
      </c>
      <c r="C198" t="s">
        <v>7754</v>
      </c>
      <c r="D198">
        <v>8</v>
      </c>
      <c r="E198" t="s">
        <v>7452</v>
      </c>
      <c r="F198" t="s">
        <v>7551</v>
      </c>
      <c r="G198">
        <v>25.3</v>
      </c>
    </row>
    <row r="199" spans="1:7" x14ac:dyDescent="0.35">
      <c r="A199" t="s">
        <v>7798</v>
      </c>
      <c r="B199" t="s">
        <v>7500</v>
      </c>
      <c r="C199" t="s">
        <v>7741</v>
      </c>
      <c r="D199">
        <v>8</v>
      </c>
      <c r="E199" t="s">
        <v>7452</v>
      </c>
      <c r="F199" t="s">
        <v>7551</v>
      </c>
      <c r="G199">
        <v>25.3</v>
      </c>
    </row>
    <row r="200" spans="1:7" x14ac:dyDescent="0.35">
      <c r="A200" t="s">
        <v>7799</v>
      </c>
      <c r="B200" t="s">
        <v>7500</v>
      </c>
      <c r="C200" t="s">
        <v>7702</v>
      </c>
      <c r="D200">
        <v>8</v>
      </c>
      <c r="E200" t="s">
        <v>7452</v>
      </c>
      <c r="F200" t="s">
        <v>7551</v>
      </c>
      <c r="G200">
        <v>25.3</v>
      </c>
    </row>
    <row r="201" spans="1:7" x14ac:dyDescent="0.35">
      <c r="A201" t="s">
        <v>7800</v>
      </c>
      <c r="B201" t="s">
        <v>7500</v>
      </c>
      <c r="C201" t="s">
        <v>7758</v>
      </c>
      <c r="D201">
        <v>8</v>
      </c>
      <c r="E201" t="s">
        <v>7452</v>
      </c>
      <c r="F201" t="s">
        <v>7551</v>
      </c>
      <c r="G201">
        <v>25.3</v>
      </c>
    </row>
    <row r="202" spans="1:7" x14ac:dyDescent="0.35">
      <c r="A202" t="s">
        <v>7801</v>
      </c>
      <c r="B202" t="s">
        <v>7500</v>
      </c>
      <c r="C202" t="s">
        <v>7687</v>
      </c>
      <c r="D202">
        <v>8</v>
      </c>
      <c r="E202" t="s">
        <v>7452</v>
      </c>
      <c r="F202" t="s">
        <v>7551</v>
      </c>
      <c r="G202">
        <v>25.3</v>
      </c>
    </row>
    <row r="203" spans="1:7" x14ac:dyDescent="0.35">
      <c r="A203" t="s">
        <v>7802</v>
      </c>
      <c r="B203" t="s">
        <v>7502</v>
      </c>
      <c r="C203" t="s">
        <v>7689</v>
      </c>
      <c r="D203">
        <v>8</v>
      </c>
      <c r="E203" t="s">
        <v>7452</v>
      </c>
      <c r="F203" t="s">
        <v>7551</v>
      </c>
      <c r="G203">
        <v>25.3</v>
      </c>
    </row>
    <row r="204" spans="1:7" x14ac:dyDescent="0.35">
      <c r="A204" t="s">
        <v>7803</v>
      </c>
      <c r="B204" t="s">
        <v>7502</v>
      </c>
      <c r="C204" t="s">
        <v>7691</v>
      </c>
      <c r="D204">
        <v>8</v>
      </c>
      <c r="E204" t="s">
        <v>7452</v>
      </c>
      <c r="F204" t="s">
        <v>7551</v>
      </c>
      <c r="G204">
        <v>25.3</v>
      </c>
    </row>
    <row r="205" spans="1:7" x14ac:dyDescent="0.35">
      <c r="A205" t="s">
        <v>7804</v>
      </c>
      <c r="B205" t="s">
        <v>7502</v>
      </c>
      <c r="C205" t="s">
        <v>7710</v>
      </c>
      <c r="D205">
        <v>8</v>
      </c>
      <c r="E205" t="s">
        <v>7452</v>
      </c>
      <c r="F205" t="s">
        <v>7551</v>
      </c>
      <c r="G205">
        <v>25.3</v>
      </c>
    </row>
    <row r="206" spans="1:7" x14ac:dyDescent="0.35">
      <c r="A206" t="s">
        <v>7805</v>
      </c>
      <c r="B206" t="s">
        <v>7502</v>
      </c>
      <c r="C206" t="s">
        <v>7726</v>
      </c>
      <c r="D206">
        <v>8</v>
      </c>
      <c r="E206" t="s">
        <v>7452</v>
      </c>
      <c r="F206" t="s">
        <v>7551</v>
      </c>
      <c r="G206">
        <v>25.3</v>
      </c>
    </row>
    <row r="207" spans="1:7" x14ac:dyDescent="0.35">
      <c r="A207" t="s">
        <v>7806</v>
      </c>
      <c r="B207" t="s">
        <v>7502</v>
      </c>
      <c r="C207" t="s">
        <v>7752</v>
      </c>
      <c r="D207">
        <v>8</v>
      </c>
      <c r="E207" t="s">
        <v>7452</v>
      </c>
      <c r="F207" t="s">
        <v>7551</v>
      </c>
      <c r="G207">
        <v>25.3</v>
      </c>
    </row>
    <row r="208" spans="1:7" x14ac:dyDescent="0.35">
      <c r="A208" t="s">
        <v>7807</v>
      </c>
      <c r="B208" t="s">
        <v>7502</v>
      </c>
      <c r="C208" t="s">
        <v>7754</v>
      </c>
      <c r="D208">
        <v>8</v>
      </c>
      <c r="E208" t="s">
        <v>7452</v>
      </c>
      <c r="F208" t="s">
        <v>7551</v>
      </c>
      <c r="G208">
        <v>25.3</v>
      </c>
    </row>
    <row r="209" spans="1:7" x14ac:dyDescent="0.35">
      <c r="A209" t="s">
        <v>7808</v>
      </c>
      <c r="B209" t="s">
        <v>7502</v>
      </c>
      <c r="C209" t="s">
        <v>7741</v>
      </c>
      <c r="D209">
        <v>8</v>
      </c>
      <c r="E209" t="s">
        <v>7452</v>
      </c>
      <c r="F209" t="s">
        <v>7551</v>
      </c>
      <c r="G209">
        <v>25.3</v>
      </c>
    </row>
    <row r="210" spans="1:7" x14ac:dyDescent="0.35">
      <c r="A210" t="s">
        <v>7809</v>
      </c>
      <c r="B210" t="s">
        <v>7502</v>
      </c>
      <c r="C210" t="s">
        <v>7702</v>
      </c>
      <c r="D210">
        <v>8</v>
      </c>
      <c r="E210" t="s">
        <v>7452</v>
      </c>
      <c r="F210" t="s">
        <v>7551</v>
      </c>
      <c r="G210">
        <v>25.3</v>
      </c>
    </row>
    <row r="211" spans="1:7" x14ac:dyDescent="0.35">
      <c r="A211" t="s">
        <v>7810</v>
      </c>
      <c r="B211" t="s">
        <v>7502</v>
      </c>
      <c r="C211" t="s">
        <v>7758</v>
      </c>
      <c r="D211">
        <v>8</v>
      </c>
      <c r="E211" t="s">
        <v>7452</v>
      </c>
      <c r="F211" t="s">
        <v>7551</v>
      </c>
      <c r="G211">
        <v>25.3</v>
      </c>
    </row>
    <row r="212" spans="1:7" x14ac:dyDescent="0.35">
      <c r="A212" t="s">
        <v>7811</v>
      </c>
      <c r="B212" t="s">
        <v>7502</v>
      </c>
      <c r="C212" t="s">
        <v>7706</v>
      </c>
      <c r="D212">
        <v>6</v>
      </c>
      <c r="E212" t="s">
        <v>7452</v>
      </c>
      <c r="F212" t="s">
        <v>7551</v>
      </c>
      <c r="G212">
        <v>25.3</v>
      </c>
    </row>
    <row r="213" spans="1:7" x14ac:dyDescent="0.35">
      <c r="A213" t="s">
        <v>7812</v>
      </c>
      <c r="B213" t="s">
        <v>7504</v>
      </c>
      <c r="C213" t="s">
        <v>7734</v>
      </c>
      <c r="D213">
        <v>6</v>
      </c>
      <c r="E213" t="s">
        <v>7452</v>
      </c>
      <c r="F213" t="s">
        <v>7551</v>
      </c>
      <c r="G213">
        <v>25.3</v>
      </c>
    </row>
    <row r="214" spans="1:7" x14ac:dyDescent="0.35">
      <c r="A214" t="s">
        <v>7813</v>
      </c>
      <c r="B214" t="s">
        <v>7504</v>
      </c>
      <c r="C214" t="s">
        <v>7748</v>
      </c>
      <c r="D214">
        <v>6</v>
      </c>
      <c r="E214" t="s">
        <v>7452</v>
      </c>
      <c r="F214" t="s">
        <v>7551</v>
      </c>
      <c r="G214">
        <v>25.3</v>
      </c>
    </row>
    <row r="215" spans="1:7" x14ac:dyDescent="0.35">
      <c r="A215" t="s">
        <v>7814</v>
      </c>
      <c r="B215" t="s">
        <v>7504</v>
      </c>
      <c r="C215" t="s">
        <v>7724</v>
      </c>
      <c r="D215">
        <v>6</v>
      </c>
      <c r="E215" t="s">
        <v>7452</v>
      </c>
      <c r="F215" t="s">
        <v>7551</v>
      </c>
      <c r="G215">
        <v>25.3</v>
      </c>
    </row>
    <row r="216" spans="1:7" x14ac:dyDescent="0.35">
      <c r="A216" t="s">
        <v>7815</v>
      </c>
      <c r="B216" t="s">
        <v>7504</v>
      </c>
      <c r="C216" t="s">
        <v>7712</v>
      </c>
      <c r="D216">
        <v>6</v>
      </c>
      <c r="E216" t="s">
        <v>7452</v>
      </c>
      <c r="F216" t="s">
        <v>7551</v>
      </c>
      <c r="G216">
        <v>25.3</v>
      </c>
    </row>
    <row r="217" spans="1:7" x14ac:dyDescent="0.35">
      <c r="A217" t="s">
        <v>7816</v>
      </c>
      <c r="B217" t="s">
        <v>7504</v>
      </c>
      <c r="C217" t="s">
        <v>7714</v>
      </c>
      <c r="D217">
        <v>6</v>
      </c>
      <c r="E217" t="s">
        <v>7452</v>
      </c>
      <c r="F217" t="s">
        <v>7551</v>
      </c>
      <c r="G217">
        <v>25.3</v>
      </c>
    </row>
    <row r="218" spans="1:7" x14ac:dyDescent="0.35">
      <c r="A218" t="s">
        <v>7817</v>
      </c>
      <c r="B218" t="s">
        <v>7504</v>
      </c>
      <c r="C218" t="s">
        <v>7698</v>
      </c>
      <c r="D218">
        <v>6</v>
      </c>
      <c r="E218" t="s">
        <v>7452</v>
      </c>
      <c r="F218" t="s">
        <v>7551</v>
      </c>
      <c r="G218">
        <v>25.3</v>
      </c>
    </row>
    <row r="219" spans="1:7" x14ac:dyDescent="0.35">
      <c r="A219" t="s">
        <v>7818</v>
      </c>
      <c r="B219" t="s">
        <v>7504</v>
      </c>
      <c r="C219" t="s">
        <v>7700</v>
      </c>
      <c r="D219">
        <v>6</v>
      </c>
      <c r="E219" t="s">
        <v>7452</v>
      </c>
      <c r="F219" t="s">
        <v>7551</v>
      </c>
      <c r="G219">
        <v>25.3</v>
      </c>
    </row>
    <row r="220" spans="1:7" x14ac:dyDescent="0.35">
      <c r="A220" t="s">
        <v>7819</v>
      </c>
      <c r="B220" t="s">
        <v>7504</v>
      </c>
      <c r="C220" t="s">
        <v>7718</v>
      </c>
      <c r="D220">
        <v>6</v>
      </c>
      <c r="E220" t="s">
        <v>7452</v>
      </c>
      <c r="F220" t="s">
        <v>7551</v>
      </c>
      <c r="G220">
        <v>25.3</v>
      </c>
    </row>
    <row r="221" spans="1:7" x14ac:dyDescent="0.35">
      <c r="A221" t="s">
        <v>7820</v>
      </c>
      <c r="B221" t="s">
        <v>7504</v>
      </c>
      <c r="C221" t="s">
        <v>7704</v>
      </c>
      <c r="D221">
        <v>6</v>
      </c>
      <c r="E221" t="s">
        <v>7452</v>
      </c>
      <c r="F221" t="s">
        <v>7551</v>
      </c>
      <c r="G221">
        <v>25.3</v>
      </c>
    </row>
    <row r="222" spans="1:7" x14ac:dyDescent="0.35">
      <c r="A222" t="s">
        <v>7821</v>
      </c>
      <c r="B222" t="s">
        <v>7504</v>
      </c>
      <c r="C222" t="s">
        <v>7706</v>
      </c>
      <c r="D222">
        <v>6</v>
      </c>
      <c r="E222" t="s">
        <v>7452</v>
      </c>
      <c r="F222" t="s">
        <v>7551</v>
      </c>
      <c r="G222">
        <v>25.3</v>
      </c>
    </row>
    <row r="223" spans="1:7" x14ac:dyDescent="0.35">
      <c r="A223" t="s">
        <v>7822</v>
      </c>
      <c r="B223" t="s">
        <v>7506</v>
      </c>
      <c r="C223" t="s">
        <v>7734</v>
      </c>
      <c r="D223">
        <v>6</v>
      </c>
      <c r="E223" t="s">
        <v>7452</v>
      </c>
      <c r="F223" t="s">
        <v>7551</v>
      </c>
      <c r="G223">
        <v>25.3</v>
      </c>
    </row>
    <row r="224" spans="1:7" x14ac:dyDescent="0.35">
      <c r="A224" t="s">
        <v>7823</v>
      </c>
      <c r="B224" t="s">
        <v>7506</v>
      </c>
      <c r="C224" t="s">
        <v>7748</v>
      </c>
      <c r="D224">
        <v>6</v>
      </c>
      <c r="E224" t="s">
        <v>7452</v>
      </c>
      <c r="F224" t="s">
        <v>7551</v>
      </c>
      <c r="G224">
        <v>25.3</v>
      </c>
    </row>
    <row r="225" spans="1:7" x14ac:dyDescent="0.35">
      <c r="A225" t="s">
        <v>7824</v>
      </c>
      <c r="B225" t="s">
        <v>7506</v>
      </c>
      <c r="C225" t="s">
        <v>7724</v>
      </c>
      <c r="D225">
        <v>6</v>
      </c>
      <c r="E225" t="s">
        <v>7452</v>
      </c>
      <c r="F225" t="s">
        <v>7551</v>
      </c>
      <c r="G225">
        <v>25.3</v>
      </c>
    </row>
    <row r="226" spans="1:7" x14ac:dyDescent="0.35">
      <c r="A226" t="s">
        <v>7825</v>
      </c>
      <c r="B226" t="s">
        <v>7506</v>
      </c>
      <c r="C226" t="s">
        <v>7712</v>
      </c>
      <c r="D226">
        <v>6</v>
      </c>
      <c r="E226" t="s">
        <v>7452</v>
      </c>
      <c r="F226" t="s">
        <v>7551</v>
      </c>
      <c r="G226">
        <v>25.3</v>
      </c>
    </row>
    <row r="227" spans="1:7" x14ac:dyDescent="0.35">
      <c r="A227" t="s">
        <v>7826</v>
      </c>
      <c r="B227" t="s">
        <v>7506</v>
      </c>
      <c r="C227" t="s">
        <v>7714</v>
      </c>
      <c r="D227">
        <v>6</v>
      </c>
      <c r="E227" t="s">
        <v>7452</v>
      </c>
      <c r="F227" t="s">
        <v>7551</v>
      </c>
      <c r="G227">
        <v>25.3</v>
      </c>
    </row>
    <row r="228" spans="1:7" x14ac:dyDescent="0.35">
      <c r="A228" t="s">
        <v>7827</v>
      </c>
      <c r="B228" t="s">
        <v>7506</v>
      </c>
      <c r="C228" t="s">
        <v>7698</v>
      </c>
      <c r="D228">
        <v>6</v>
      </c>
      <c r="E228" t="s">
        <v>7452</v>
      </c>
      <c r="F228" t="s">
        <v>7551</v>
      </c>
      <c r="G228">
        <v>25.3</v>
      </c>
    </row>
    <row r="229" spans="1:7" x14ac:dyDescent="0.35">
      <c r="A229" t="s">
        <v>7828</v>
      </c>
      <c r="B229" t="s">
        <v>7506</v>
      </c>
      <c r="C229" t="s">
        <v>7700</v>
      </c>
      <c r="D229">
        <v>6</v>
      </c>
      <c r="E229" t="s">
        <v>7452</v>
      </c>
      <c r="F229" t="s">
        <v>7551</v>
      </c>
      <c r="G229">
        <v>25.3</v>
      </c>
    </row>
    <row r="230" spans="1:7" x14ac:dyDescent="0.35">
      <c r="A230" t="s">
        <v>7829</v>
      </c>
      <c r="B230" t="s">
        <v>7506</v>
      </c>
      <c r="C230" t="s">
        <v>7718</v>
      </c>
      <c r="D230">
        <v>6</v>
      </c>
      <c r="E230" t="s">
        <v>7452</v>
      </c>
      <c r="F230" t="s">
        <v>7551</v>
      </c>
      <c r="G230">
        <v>25.3</v>
      </c>
    </row>
    <row r="231" spans="1:7" x14ac:dyDescent="0.35">
      <c r="A231" t="s">
        <v>7830</v>
      </c>
      <c r="B231" t="s">
        <v>7506</v>
      </c>
      <c r="C231" t="s">
        <v>7704</v>
      </c>
      <c r="D231">
        <v>6</v>
      </c>
      <c r="E231" t="s">
        <v>7452</v>
      </c>
      <c r="F231" t="s">
        <v>7551</v>
      </c>
      <c r="G231">
        <v>25.3</v>
      </c>
    </row>
    <row r="232" spans="1:7" x14ac:dyDescent="0.35">
      <c r="A232" t="s">
        <v>7831</v>
      </c>
      <c r="B232" t="s">
        <v>7506</v>
      </c>
      <c r="C232" t="s">
        <v>7706</v>
      </c>
      <c r="D232">
        <v>6</v>
      </c>
      <c r="E232" t="s">
        <v>7452</v>
      </c>
      <c r="F232" t="s">
        <v>7551</v>
      </c>
      <c r="G232">
        <v>25.3</v>
      </c>
    </row>
    <row r="233" spans="1:7" x14ac:dyDescent="0.35">
      <c r="A233" t="s">
        <v>7832</v>
      </c>
      <c r="B233" t="s">
        <v>7508</v>
      </c>
      <c r="C233" t="s">
        <v>7734</v>
      </c>
      <c r="D233">
        <v>6</v>
      </c>
      <c r="E233" t="s">
        <v>7452</v>
      </c>
      <c r="F233" t="s">
        <v>7551</v>
      </c>
      <c r="G233">
        <v>25.3</v>
      </c>
    </row>
    <row r="234" spans="1:7" x14ac:dyDescent="0.35">
      <c r="A234" t="s">
        <v>7833</v>
      </c>
      <c r="B234" t="s">
        <v>7508</v>
      </c>
      <c r="C234" t="s">
        <v>7748</v>
      </c>
      <c r="D234">
        <v>6</v>
      </c>
      <c r="E234" t="s">
        <v>7452</v>
      </c>
      <c r="F234" t="s">
        <v>7551</v>
      </c>
      <c r="G234">
        <v>25.3</v>
      </c>
    </row>
    <row r="235" spans="1:7" x14ac:dyDescent="0.35">
      <c r="A235" t="s">
        <v>7834</v>
      </c>
      <c r="B235" t="s">
        <v>7508</v>
      </c>
      <c r="C235" t="s">
        <v>7724</v>
      </c>
      <c r="D235">
        <v>6</v>
      </c>
      <c r="E235" t="s">
        <v>7452</v>
      </c>
      <c r="F235" t="s">
        <v>7551</v>
      </c>
      <c r="G235">
        <v>25.3</v>
      </c>
    </row>
    <row r="236" spans="1:7" x14ac:dyDescent="0.35">
      <c r="A236" t="s">
        <v>7835</v>
      </c>
      <c r="B236" t="s">
        <v>7508</v>
      </c>
      <c r="C236" t="s">
        <v>7712</v>
      </c>
      <c r="D236">
        <v>6</v>
      </c>
      <c r="E236" t="s">
        <v>7452</v>
      </c>
      <c r="F236" t="s">
        <v>7551</v>
      </c>
      <c r="G236">
        <v>25.3</v>
      </c>
    </row>
    <row r="237" spans="1:7" x14ac:dyDescent="0.35">
      <c r="A237" t="s">
        <v>7836</v>
      </c>
      <c r="B237" t="s">
        <v>7508</v>
      </c>
      <c r="C237" t="s">
        <v>7714</v>
      </c>
      <c r="D237">
        <v>6</v>
      </c>
      <c r="E237" t="s">
        <v>7452</v>
      </c>
      <c r="F237" t="s">
        <v>7551</v>
      </c>
      <c r="G237">
        <v>25.3</v>
      </c>
    </row>
    <row r="238" spans="1:7" x14ac:dyDescent="0.35">
      <c r="A238" t="s">
        <v>7837</v>
      </c>
      <c r="B238" t="s">
        <v>7508</v>
      </c>
      <c r="C238" t="s">
        <v>7698</v>
      </c>
      <c r="D238">
        <v>6</v>
      </c>
      <c r="E238" t="s">
        <v>7452</v>
      </c>
      <c r="F238" t="s">
        <v>7551</v>
      </c>
      <c r="G238">
        <v>25.3</v>
      </c>
    </row>
    <row r="239" spans="1:7" x14ac:dyDescent="0.35">
      <c r="A239" t="s">
        <v>7838</v>
      </c>
      <c r="B239" t="s">
        <v>7508</v>
      </c>
      <c r="C239" t="s">
        <v>7700</v>
      </c>
      <c r="D239">
        <v>6</v>
      </c>
      <c r="E239" t="s">
        <v>7452</v>
      </c>
      <c r="F239" t="s">
        <v>7551</v>
      </c>
      <c r="G239">
        <v>25.3</v>
      </c>
    </row>
    <row r="240" spans="1:7" x14ac:dyDescent="0.35">
      <c r="A240" t="s">
        <v>7839</v>
      </c>
      <c r="B240" t="s">
        <v>7508</v>
      </c>
      <c r="C240" t="s">
        <v>7718</v>
      </c>
      <c r="D240">
        <v>6</v>
      </c>
      <c r="E240" t="s">
        <v>7452</v>
      </c>
      <c r="F240" t="s">
        <v>7551</v>
      </c>
      <c r="G240">
        <v>25.3</v>
      </c>
    </row>
    <row r="241" spans="1:7" x14ac:dyDescent="0.35">
      <c r="A241" t="s">
        <v>7840</v>
      </c>
      <c r="B241" t="s">
        <v>7508</v>
      </c>
      <c r="C241" t="s">
        <v>7704</v>
      </c>
      <c r="D241">
        <v>6</v>
      </c>
      <c r="E241" t="s">
        <v>7452</v>
      </c>
      <c r="F241" t="s">
        <v>7551</v>
      </c>
      <c r="G241">
        <v>25.3</v>
      </c>
    </row>
    <row r="242" spans="1:7" x14ac:dyDescent="0.35">
      <c r="A242" t="s">
        <v>7841</v>
      </c>
      <c r="B242" t="s">
        <v>7508</v>
      </c>
      <c r="C242" t="s">
        <v>7842</v>
      </c>
      <c r="D242">
        <v>4</v>
      </c>
      <c r="E242" t="s">
        <v>7452</v>
      </c>
      <c r="F242" t="s">
        <v>7551</v>
      </c>
      <c r="G242">
        <v>25.3</v>
      </c>
    </row>
    <row r="243" spans="1:7" x14ac:dyDescent="0.35">
      <c r="A243" t="s">
        <v>7843</v>
      </c>
      <c r="B243" t="s">
        <v>7511</v>
      </c>
      <c r="C243" t="s">
        <v>7734</v>
      </c>
      <c r="D243">
        <v>6</v>
      </c>
      <c r="E243" t="s">
        <v>7452</v>
      </c>
      <c r="F243" t="s">
        <v>7551</v>
      </c>
      <c r="G243">
        <v>25.3</v>
      </c>
    </row>
    <row r="244" spans="1:7" x14ac:dyDescent="0.35">
      <c r="A244" t="s">
        <v>7844</v>
      </c>
      <c r="B244" t="s">
        <v>7511</v>
      </c>
      <c r="C244" t="s">
        <v>7748</v>
      </c>
      <c r="D244">
        <v>6</v>
      </c>
      <c r="E244" t="s">
        <v>7452</v>
      </c>
      <c r="F244" t="s">
        <v>7551</v>
      </c>
      <c r="G244">
        <v>25.3</v>
      </c>
    </row>
    <row r="245" spans="1:7" x14ac:dyDescent="0.35">
      <c r="A245" t="s">
        <v>7845</v>
      </c>
      <c r="B245" t="s">
        <v>7511</v>
      </c>
      <c r="C245" t="s">
        <v>7724</v>
      </c>
      <c r="D245">
        <v>6</v>
      </c>
      <c r="E245" t="s">
        <v>7452</v>
      </c>
      <c r="F245" t="s">
        <v>7551</v>
      </c>
      <c r="G245">
        <v>25.3</v>
      </c>
    </row>
    <row r="246" spans="1:7" x14ac:dyDescent="0.35">
      <c r="A246" t="s">
        <v>7846</v>
      </c>
      <c r="B246" t="s">
        <v>7511</v>
      </c>
      <c r="C246" t="s">
        <v>7712</v>
      </c>
      <c r="D246">
        <v>6</v>
      </c>
      <c r="E246" t="s">
        <v>7452</v>
      </c>
      <c r="F246" t="s">
        <v>7551</v>
      </c>
      <c r="G246">
        <v>25.3</v>
      </c>
    </row>
    <row r="247" spans="1:7" x14ac:dyDescent="0.35">
      <c r="A247" t="s">
        <v>7847</v>
      </c>
      <c r="B247" t="s">
        <v>7511</v>
      </c>
      <c r="C247" t="s">
        <v>7714</v>
      </c>
      <c r="D247">
        <v>6</v>
      </c>
      <c r="E247" t="s">
        <v>7452</v>
      </c>
      <c r="F247" t="s">
        <v>7551</v>
      </c>
      <c r="G247">
        <v>25.3</v>
      </c>
    </row>
    <row r="248" spans="1:7" x14ac:dyDescent="0.35">
      <c r="A248" t="s">
        <v>7848</v>
      </c>
      <c r="B248" t="s">
        <v>7511</v>
      </c>
      <c r="C248" t="s">
        <v>7698</v>
      </c>
      <c r="D248">
        <v>6</v>
      </c>
      <c r="E248" t="s">
        <v>7452</v>
      </c>
      <c r="F248" t="s">
        <v>7551</v>
      </c>
      <c r="G248">
        <v>25.3</v>
      </c>
    </row>
    <row r="249" spans="1:7" x14ac:dyDescent="0.35">
      <c r="A249" t="s">
        <v>7849</v>
      </c>
      <c r="B249" t="s">
        <v>7511</v>
      </c>
      <c r="C249" t="s">
        <v>7700</v>
      </c>
      <c r="D249">
        <v>6</v>
      </c>
      <c r="E249" t="s">
        <v>7452</v>
      </c>
      <c r="F249" t="s">
        <v>7551</v>
      </c>
      <c r="G249">
        <v>25.3</v>
      </c>
    </row>
    <row r="250" spans="1:7" x14ac:dyDescent="0.35">
      <c r="A250" t="s">
        <v>7850</v>
      </c>
      <c r="B250" t="s">
        <v>7511</v>
      </c>
      <c r="C250" t="s">
        <v>7718</v>
      </c>
      <c r="D250">
        <v>6</v>
      </c>
      <c r="E250" t="s">
        <v>7452</v>
      </c>
      <c r="F250" t="s">
        <v>7551</v>
      </c>
      <c r="G250">
        <v>25.3</v>
      </c>
    </row>
    <row r="251" spans="1:7" x14ac:dyDescent="0.35">
      <c r="A251" t="s">
        <v>7851</v>
      </c>
      <c r="B251" t="s">
        <v>7511</v>
      </c>
      <c r="C251" t="s">
        <v>7852</v>
      </c>
      <c r="D251">
        <v>4</v>
      </c>
      <c r="E251" t="s">
        <v>7452</v>
      </c>
      <c r="F251" t="s">
        <v>7551</v>
      </c>
      <c r="G251">
        <v>25.3</v>
      </c>
    </row>
    <row r="252" spans="1:7" x14ac:dyDescent="0.35">
      <c r="A252" t="s">
        <v>7853</v>
      </c>
      <c r="B252" t="s">
        <v>7511</v>
      </c>
      <c r="C252" t="s">
        <v>7842</v>
      </c>
      <c r="D252">
        <v>4</v>
      </c>
      <c r="E252" t="s">
        <v>7452</v>
      </c>
      <c r="F252" t="s">
        <v>7551</v>
      </c>
      <c r="G252">
        <v>25.3</v>
      </c>
    </row>
    <row r="253" spans="1:7" x14ac:dyDescent="0.35">
      <c r="A253" t="s">
        <v>7854</v>
      </c>
      <c r="B253" t="s">
        <v>7513</v>
      </c>
      <c r="C253" t="s">
        <v>7734</v>
      </c>
      <c r="D253">
        <v>6</v>
      </c>
      <c r="E253" t="s">
        <v>7452</v>
      </c>
      <c r="F253" t="s">
        <v>7551</v>
      </c>
      <c r="G253">
        <v>25.3</v>
      </c>
    </row>
    <row r="254" spans="1:7" x14ac:dyDescent="0.35">
      <c r="A254" t="s">
        <v>7855</v>
      </c>
      <c r="B254" t="s">
        <v>7513</v>
      </c>
      <c r="C254" t="s">
        <v>7748</v>
      </c>
      <c r="D254">
        <v>6</v>
      </c>
      <c r="E254" t="s">
        <v>7452</v>
      </c>
      <c r="F254" t="s">
        <v>7551</v>
      </c>
      <c r="G254">
        <v>25.3</v>
      </c>
    </row>
    <row r="255" spans="1:7" x14ac:dyDescent="0.35">
      <c r="A255" t="s">
        <v>7856</v>
      </c>
      <c r="B255" t="s">
        <v>7513</v>
      </c>
      <c r="C255" t="s">
        <v>7724</v>
      </c>
      <c r="D255">
        <v>6</v>
      </c>
      <c r="E255" t="s">
        <v>7452</v>
      </c>
      <c r="F255" t="s">
        <v>7551</v>
      </c>
      <c r="G255">
        <v>25.3</v>
      </c>
    </row>
    <row r="256" spans="1:7" x14ac:dyDescent="0.35">
      <c r="A256" t="s">
        <v>7857</v>
      </c>
      <c r="B256" t="s">
        <v>7513</v>
      </c>
      <c r="C256" t="s">
        <v>7712</v>
      </c>
      <c r="D256">
        <v>6</v>
      </c>
      <c r="E256" t="s">
        <v>7452</v>
      </c>
      <c r="F256" t="s">
        <v>7551</v>
      </c>
      <c r="G256">
        <v>25.3</v>
      </c>
    </row>
    <row r="257" spans="1:7" x14ac:dyDescent="0.35">
      <c r="A257" t="s">
        <v>7858</v>
      </c>
      <c r="B257" t="s">
        <v>7513</v>
      </c>
      <c r="C257" t="s">
        <v>7714</v>
      </c>
      <c r="D257">
        <v>6</v>
      </c>
      <c r="E257" t="s">
        <v>7452</v>
      </c>
      <c r="F257" t="s">
        <v>7551</v>
      </c>
      <c r="G257">
        <v>25.3</v>
      </c>
    </row>
    <row r="258" spans="1:7" x14ac:dyDescent="0.35">
      <c r="A258" t="s">
        <v>7859</v>
      </c>
      <c r="B258" t="s">
        <v>7513</v>
      </c>
      <c r="C258" t="s">
        <v>7698</v>
      </c>
      <c r="D258">
        <v>6</v>
      </c>
      <c r="E258" t="s">
        <v>7452</v>
      </c>
      <c r="F258" t="s">
        <v>7551</v>
      </c>
      <c r="G258">
        <v>25.3</v>
      </c>
    </row>
    <row r="259" spans="1:7" x14ac:dyDescent="0.35">
      <c r="A259" t="s">
        <v>7860</v>
      </c>
      <c r="B259" t="s">
        <v>7513</v>
      </c>
      <c r="C259" t="s">
        <v>7700</v>
      </c>
      <c r="D259">
        <v>6</v>
      </c>
      <c r="E259" t="s">
        <v>7452</v>
      </c>
      <c r="F259" t="s">
        <v>7551</v>
      </c>
      <c r="G259">
        <v>25.3</v>
      </c>
    </row>
    <row r="260" spans="1:7" x14ac:dyDescent="0.35">
      <c r="A260" t="s">
        <v>7861</v>
      </c>
      <c r="B260" t="s">
        <v>7513</v>
      </c>
      <c r="C260" t="s">
        <v>7718</v>
      </c>
      <c r="D260">
        <v>6</v>
      </c>
      <c r="E260" t="s">
        <v>7452</v>
      </c>
      <c r="F260" t="s">
        <v>7551</v>
      </c>
      <c r="G260">
        <v>25.3</v>
      </c>
    </row>
    <row r="261" spans="1:7" x14ac:dyDescent="0.35">
      <c r="A261" t="s">
        <v>7862</v>
      </c>
      <c r="B261" t="s">
        <v>7513</v>
      </c>
      <c r="C261" t="s">
        <v>7704</v>
      </c>
      <c r="D261">
        <v>6</v>
      </c>
      <c r="E261" t="s">
        <v>7452</v>
      </c>
      <c r="F261" t="s">
        <v>7551</v>
      </c>
      <c r="G261">
        <v>25.3</v>
      </c>
    </row>
    <row r="262" spans="1:7" x14ac:dyDescent="0.35">
      <c r="A262" t="s">
        <v>7863</v>
      </c>
      <c r="B262" t="s">
        <v>7513</v>
      </c>
      <c r="C262" t="s">
        <v>7706</v>
      </c>
      <c r="D262">
        <v>6</v>
      </c>
      <c r="E262" t="s">
        <v>7452</v>
      </c>
      <c r="F262" t="s">
        <v>7551</v>
      </c>
      <c r="G262">
        <v>25.3</v>
      </c>
    </row>
    <row r="263" spans="1:7" x14ac:dyDescent="0.35">
      <c r="A263" t="s">
        <v>7864</v>
      </c>
      <c r="B263" t="s">
        <v>7515</v>
      </c>
      <c r="C263" t="s">
        <v>7734</v>
      </c>
      <c r="D263">
        <v>6</v>
      </c>
      <c r="E263" t="s">
        <v>7452</v>
      </c>
      <c r="F263" t="s">
        <v>7551</v>
      </c>
      <c r="G263">
        <v>25.3</v>
      </c>
    </row>
    <row r="264" spans="1:7" x14ac:dyDescent="0.35">
      <c r="A264" t="s">
        <v>7865</v>
      </c>
      <c r="B264" t="s">
        <v>7515</v>
      </c>
      <c r="C264" t="s">
        <v>7748</v>
      </c>
      <c r="D264">
        <v>6</v>
      </c>
      <c r="E264" t="s">
        <v>7452</v>
      </c>
      <c r="F264" t="s">
        <v>7551</v>
      </c>
      <c r="G264">
        <v>25.3</v>
      </c>
    </row>
    <row r="265" spans="1:7" x14ac:dyDescent="0.35">
      <c r="A265" t="s">
        <v>7866</v>
      </c>
      <c r="B265" t="s">
        <v>7515</v>
      </c>
      <c r="C265" t="s">
        <v>7724</v>
      </c>
      <c r="D265">
        <v>6</v>
      </c>
      <c r="E265" t="s">
        <v>7452</v>
      </c>
      <c r="F265" t="s">
        <v>7551</v>
      </c>
      <c r="G265">
        <v>25.3</v>
      </c>
    </row>
    <row r="266" spans="1:7" x14ac:dyDescent="0.35">
      <c r="A266" t="s">
        <v>7867</v>
      </c>
      <c r="B266" t="s">
        <v>7515</v>
      </c>
      <c r="C266" t="s">
        <v>7712</v>
      </c>
      <c r="D266">
        <v>6</v>
      </c>
      <c r="E266" t="s">
        <v>7452</v>
      </c>
      <c r="F266" t="s">
        <v>7551</v>
      </c>
      <c r="G266">
        <v>25.3</v>
      </c>
    </row>
    <row r="267" spans="1:7" x14ac:dyDescent="0.35">
      <c r="A267" t="s">
        <v>7868</v>
      </c>
      <c r="B267" t="s">
        <v>7515</v>
      </c>
      <c r="C267" t="s">
        <v>7869</v>
      </c>
      <c r="D267">
        <v>4</v>
      </c>
      <c r="E267" t="s">
        <v>7452</v>
      </c>
      <c r="F267" t="s">
        <v>7551</v>
      </c>
      <c r="G267">
        <v>25.3</v>
      </c>
    </row>
    <row r="268" spans="1:7" x14ac:dyDescent="0.35">
      <c r="A268" t="s">
        <v>7870</v>
      </c>
      <c r="B268" t="s">
        <v>7515</v>
      </c>
      <c r="C268" t="s">
        <v>7698</v>
      </c>
      <c r="D268">
        <v>6</v>
      </c>
      <c r="E268" t="s">
        <v>7452</v>
      </c>
      <c r="F268" t="s">
        <v>7551</v>
      </c>
      <c r="G268">
        <v>25.3</v>
      </c>
    </row>
    <row r="269" spans="1:7" x14ac:dyDescent="0.35">
      <c r="A269" t="s">
        <v>7871</v>
      </c>
      <c r="B269" t="s">
        <v>7515</v>
      </c>
      <c r="C269" t="s">
        <v>7700</v>
      </c>
      <c r="D269">
        <v>6</v>
      </c>
      <c r="E269" t="s">
        <v>7452</v>
      </c>
      <c r="F269" t="s">
        <v>7551</v>
      </c>
      <c r="G269">
        <v>25.3</v>
      </c>
    </row>
    <row r="270" spans="1:7" x14ac:dyDescent="0.35">
      <c r="A270" t="s">
        <v>7872</v>
      </c>
      <c r="B270" t="s">
        <v>7515</v>
      </c>
      <c r="C270" t="s">
        <v>7873</v>
      </c>
      <c r="D270">
        <v>4</v>
      </c>
      <c r="E270" t="s">
        <v>7452</v>
      </c>
      <c r="F270" t="s">
        <v>7551</v>
      </c>
      <c r="G270">
        <v>25.3</v>
      </c>
    </row>
    <row r="271" spans="1:7" x14ac:dyDescent="0.35">
      <c r="A271" t="s">
        <v>7874</v>
      </c>
      <c r="B271" t="s">
        <v>7515</v>
      </c>
      <c r="C271" t="s">
        <v>7704</v>
      </c>
      <c r="D271">
        <v>6</v>
      </c>
      <c r="E271" t="s">
        <v>7452</v>
      </c>
      <c r="F271" t="s">
        <v>7551</v>
      </c>
      <c r="G271">
        <v>25.3</v>
      </c>
    </row>
    <row r="272" spans="1:7" x14ac:dyDescent="0.35">
      <c r="A272" t="s">
        <v>7875</v>
      </c>
      <c r="B272" t="s">
        <v>7515</v>
      </c>
      <c r="C272" t="s">
        <v>7842</v>
      </c>
      <c r="D272">
        <v>4</v>
      </c>
      <c r="E272" t="s">
        <v>7452</v>
      </c>
      <c r="F272" t="s">
        <v>7551</v>
      </c>
      <c r="G272">
        <v>25.3</v>
      </c>
    </row>
    <row r="273" spans="1:7" x14ac:dyDescent="0.35">
      <c r="A273" t="s">
        <v>7876</v>
      </c>
      <c r="B273" t="s">
        <v>7517</v>
      </c>
      <c r="C273" t="s">
        <v>7877</v>
      </c>
      <c r="D273">
        <v>4</v>
      </c>
      <c r="E273" t="s">
        <v>7452</v>
      </c>
      <c r="F273" t="s">
        <v>7743</v>
      </c>
      <c r="G273">
        <v>20.3</v>
      </c>
    </row>
    <row r="274" spans="1:7" x14ac:dyDescent="0.35">
      <c r="A274" t="s">
        <v>7878</v>
      </c>
      <c r="B274" t="s">
        <v>7517</v>
      </c>
      <c r="C274" t="s">
        <v>7879</v>
      </c>
      <c r="D274">
        <v>4</v>
      </c>
      <c r="E274" t="s">
        <v>7452</v>
      </c>
      <c r="F274" t="s">
        <v>7551</v>
      </c>
      <c r="G274">
        <v>25.3</v>
      </c>
    </row>
    <row r="275" spans="1:7" x14ac:dyDescent="0.35">
      <c r="A275" t="s">
        <v>7880</v>
      </c>
      <c r="B275" t="s">
        <v>7517</v>
      </c>
      <c r="C275" t="s">
        <v>7881</v>
      </c>
      <c r="D275">
        <v>4</v>
      </c>
      <c r="E275" t="s">
        <v>7452</v>
      </c>
      <c r="F275" t="s">
        <v>7551</v>
      </c>
      <c r="G275">
        <v>25.3</v>
      </c>
    </row>
    <row r="276" spans="1:7" x14ac:dyDescent="0.35">
      <c r="A276" t="s">
        <v>7882</v>
      </c>
      <c r="B276" t="s">
        <v>7517</v>
      </c>
      <c r="C276" t="s">
        <v>7712</v>
      </c>
      <c r="D276">
        <v>6</v>
      </c>
      <c r="E276" t="s">
        <v>7452</v>
      </c>
      <c r="F276" t="s">
        <v>7551</v>
      </c>
      <c r="G276">
        <v>25.3</v>
      </c>
    </row>
    <row r="277" spans="1:7" x14ac:dyDescent="0.35">
      <c r="A277" t="s">
        <v>7883</v>
      </c>
      <c r="B277" t="s">
        <v>7517</v>
      </c>
      <c r="C277" t="s">
        <v>7869</v>
      </c>
      <c r="D277">
        <v>4</v>
      </c>
      <c r="E277" t="s">
        <v>7452</v>
      </c>
      <c r="F277" t="s">
        <v>7551</v>
      </c>
      <c r="G277">
        <v>25.3</v>
      </c>
    </row>
    <row r="278" spans="1:7" x14ac:dyDescent="0.35">
      <c r="A278" t="s">
        <v>7884</v>
      </c>
      <c r="B278" t="s">
        <v>7517</v>
      </c>
      <c r="C278" t="s">
        <v>7885</v>
      </c>
      <c r="D278">
        <v>4</v>
      </c>
      <c r="E278" t="s">
        <v>7452</v>
      </c>
      <c r="F278" t="s">
        <v>7551</v>
      </c>
      <c r="G278">
        <v>25.3</v>
      </c>
    </row>
    <row r="279" spans="1:7" x14ac:dyDescent="0.35">
      <c r="A279" t="s">
        <v>7886</v>
      </c>
      <c r="B279" t="s">
        <v>7517</v>
      </c>
      <c r="C279" t="s">
        <v>7887</v>
      </c>
      <c r="D279">
        <v>4</v>
      </c>
      <c r="E279" t="s">
        <v>7452</v>
      </c>
      <c r="F279" t="s">
        <v>7551</v>
      </c>
      <c r="G279">
        <v>25.3</v>
      </c>
    </row>
    <row r="280" spans="1:7" x14ac:dyDescent="0.35">
      <c r="A280" t="s">
        <v>7888</v>
      </c>
      <c r="B280" t="s">
        <v>7517</v>
      </c>
      <c r="C280" t="s">
        <v>7718</v>
      </c>
      <c r="D280">
        <v>6</v>
      </c>
      <c r="E280" t="s">
        <v>7452</v>
      </c>
      <c r="F280" t="s">
        <v>7551</v>
      </c>
      <c r="G280">
        <v>25.3</v>
      </c>
    </row>
    <row r="281" spans="1:7" x14ac:dyDescent="0.35">
      <c r="A281" t="s">
        <v>7889</v>
      </c>
      <c r="B281" t="s">
        <v>7517</v>
      </c>
      <c r="C281" t="s">
        <v>7852</v>
      </c>
      <c r="D281">
        <v>4</v>
      </c>
      <c r="E281" t="s">
        <v>7452</v>
      </c>
      <c r="F281" t="s">
        <v>7551</v>
      </c>
      <c r="G281">
        <v>25.3</v>
      </c>
    </row>
    <row r="282" spans="1:7" x14ac:dyDescent="0.35">
      <c r="A282" t="s">
        <v>7890</v>
      </c>
      <c r="B282" t="s">
        <v>7517</v>
      </c>
      <c r="C282" t="s">
        <v>7842</v>
      </c>
      <c r="D282">
        <v>4</v>
      </c>
      <c r="E282" t="s">
        <v>7452</v>
      </c>
      <c r="F282" t="s">
        <v>7551</v>
      </c>
      <c r="G282">
        <v>25.3</v>
      </c>
    </row>
    <row r="283" spans="1:7" x14ac:dyDescent="0.35">
      <c r="A283" t="s">
        <v>7891</v>
      </c>
      <c r="B283" t="s">
        <v>7519</v>
      </c>
      <c r="C283" t="s">
        <v>7877</v>
      </c>
      <c r="D283">
        <v>4</v>
      </c>
      <c r="E283" t="s">
        <v>7452</v>
      </c>
      <c r="F283" t="s">
        <v>7551</v>
      </c>
      <c r="G283">
        <v>25.3</v>
      </c>
    </row>
    <row r="284" spans="1:7" x14ac:dyDescent="0.35">
      <c r="A284" t="s">
        <v>7892</v>
      </c>
      <c r="B284" t="s">
        <v>7519</v>
      </c>
      <c r="C284" t="s">
        <v>7748</v>
      </c>
      <c r="D284">
        <v>6</v>
      </c>
      <c r="E284" t="s">
        <v>7452</v>
      </c>
      <c r="F284" t="s">
        <v>7551</v>
      </c>
      <c r="G284">
        <v>25.3</v>
      </c>
    </row>
    <row r="285" spans="1:7" x14ac:dyDescent="0.35">
      <c r="A285" t="s">
        <v>7893</v>
      </c>
      <c r="B285" t="s">
        <v>7519</v>
      </c>
      <c r="C285" t="s">
        <v>7881</v>
      </c>
      <c r="D285">
        <v>4</v>
      </c>
      <c r="E285" t="s">
        <v>7452</v>
      </c>
      <c r="F285" t="s">
        <v>7551</v>
      </c>
      <c r="G285">
        <v>25.3</v>
      </c>
    </row>
    <row r="286" spans="1:7" x14ac:dyDescent="0.35">
      <c r="A286" t="s">
        <v>7894</v>
      </c>
      <c r="B286" t="s">
        <v>7519</v>
      </c>
      <c r="C286" t="s">
        <v>7895</v>
      </c>
      <c r="D286">
        <v>4</v>
      </c>
      <c r="E286" t="s">
        <v>7452</v>
      </c>
      <c r="F286" t="s">
        <v>7551</v>
      </c>
      <c r="G286">
        <v>25.3</v>
      </c>
    </row>
    <row r="287" spans="1:7" x14ac:dyDescent="0.35">
      <c r="A287" t="s">
        <v>7896</v>
      </c>
      <c r="B287" t="s">
        <v>7519</v>
      </c>
      <c r="C287" t="s">
        <v>7714</v>
      </c>
      <c r="D287">
        <v>6</v>
      </c>
      <c r="E287" t="s">
        <v>7452</v>
      </c>
      <c r="F287" t="s">
        <v>7551</v>
      </c>
      <c r="G287">
        <v>25.3</v>
      </c>
    </row>
    <row r="288" spans="1:7" x14ac:dyDescent="0.35">
      <c r="A288" t="s">
        <v>7897</v>
      </c>
      <c r="B288" t="s">
        <v>7519</v>
      </c>
      <c r="C288" t="s">
        <v>7885</v>
      </c>
      <c r="D288">
        <v>4</v>
      </c>
      <c r="E288" t="s">
        <v>7452</v>
      </c>
      <c r="F288" t="s">
        <v>7551</v>
      </c>
      <c r="G288">
        <v>25.3</v>
      </c>
    </row>
    <row r="289" spans="1:7" x14ac:dyDescent="0.35">
      <c r="A289" t="s">
        <v>7898</v>
      </c>
      <c r="B289" t="s">
        <v>7519</v>
      </c>
      <c r="C289" t="s">
        <v>7887</v>
      </c>
      <c r="D289">
        <v>4</v>
      </c>
      <c r="E289" t="s">
        <v>7452</v>
      </c>
      <c r="F289" t="s">
        <v>7551</v>
      </c>
      <c r="G289">
        <v>25.3</v>
      </c>
    </row>
    <row r="290" spans="1:7" x14ac:dyDescent="0.35">
      <c r="A290" t="s">
        <v>7899</v>
      </c>
      <c r="B290" t="s">
        <v>7519</v>
      </c>
      <c r="C290" t="s">
        <v>7718</v>
      </c>
      <c r="D290">
        <v>6</v>
      </c>
      <c r="E290" t="s">
        <v>7452</v>
      </c>
      <c r="F290" t="s">
        <v>7551</v>
      </c>
      <c r="G290">
        <v>25.3</v>
      </c>
    </row>
    <row r="291" spans="1:7" x14ac:dyDescent="0.35">
      <c r="A291" t="s">
        <v>7900</v>
      </c>
      <c r="B291" t="s">
        <v>7519</v>
      </c>
      <c r="C291" t="s">
        <v>7704</v>
      </c>
      <c r="D291">
        <v>6</v>
      </c>
      <c r="E291" t="s">
        <v>7452</v>
      </c>
      <c r="F291" t="s">
        <v>7551</v>
      </c>
      <c r="G291">
        <v>25.3</v>
      </c>
    </row>
    <row r="292" spans="1:7" x14ac:dyDescent="0.35">
      <c r="A292" t="s">
        <v>7901</v>
      </c>
      <c r="B292" t="s">
        <v>7519</v>
      </c>
      <c r="C292" t="s">
        <v>7842</v>
      </c>
      <c r="D292">
        <v>4</v>
      </c>
      <c r="E292" t="s">
        <v>7452</v>
      </c>
      <c r="F292" t="s">
        <v>7551</v>
      </c>
      <c r="G292">
        <v>25.3</v>
      </c>
    </row>
    <row r="293" spans="1:7" x14ac:dyDescent="0.35">
      <c r="A293" t="s">
        <v>7902</v>
      </c>
      <c r="B293" t="s">
        <v>7521</v>
      </c>
      <c r="C293" t="s">
        <v>7734</v>
      </c>
      <c r="D293">
        <v>6</v>
      </c>
      <c r="E293" t="s">
        <v>7452</v>
      </c>
      <c r="F293" t="s">
        <v>7551</v>
      </c>
      <c r="G293">
        <v>25.3</v>
      </c>
    </row>
    <row r="294" spans="1:7" x14ac:dyDescent="0.35">
      <c r="A294" t="s">
        <v>7903</v>
      </c>
      <c r="B294" t="s">
        <v>7521</v>
      </c>
      <c r="C294" t="s">
        <v>7748</v>
      </c>
      <c r="D294">
        <v>6</v>
      </c>
      <c r="E294" t="s">
        <v>7452</v>
      </c>
      <c r="F294" t="s">
        <v>7551</v>
      </c>
      <c r="G294">
        <v>25.3</v>
      </c>
    </row>
    <row r="295" spans="1:7" x14ac:dyDescent="0.35">
      <c r="A295" t="s">
        <v>7904</v>
      </c>
      <c r="B295" t="s">
        <v>7521</v>
      </c>
      <c r="C295" t="s">
        <v>7724</v>
      </c>
      <c r="D295">
        <v>6</v>
      </c>
      <c r="E295" t="s">
        <v>7452</v>
      </c>
      <c r="F295" t="s">
        <v>7551</v>
      </c>
      <c r="G295">
        <v>25.3</v>
      </c>
    </row>
    <row r="296" spans="1:7" x14ac:dyDescent="0.35">
      <c r="A296" t="s">
        <v>7905</v>
      </c>
      <c r="B296" t="s">
        <v>7521</v>
      </c>
      <c r="C296" t="s">
        <v>7895</v>
      </c>
      <c r="D296">
        <v>4</v>
      </c>
      <c r="E296" t="s">
        <v>7452</v>
      </c>
      <c r="F296" t="s">
        <v>7551</v>
      </c>
      <c r="G296">
        <v>25.3</v>
      </c>
    </row>
    <row r="297" spans="1:7" x14ac:dyDescent="0.35">
      <c r="A297" t="s">
        <v>7906</v>
      </c>
      <c r="B297" t="s">
        <v>7521</v>
      </c>
      <c r="C297" t="s">
        <v>7869</v>
      </c>
      <c r="D297">
        <v>4</v>
      </c>
      <c r="E297" t="s">
        <v>7452</v>
      </c>
      <c r="F297" t="s">
        <v>7551</v>
      </c>
      <c r="G297">
        <v>25.3</v>
      </c>
    </row>
    <row r="298" spans="1:7" x14ac:dyDescent="0.35">
      <c r="A298" t="s">
        <v>7907</v>
      </c>
      <c r="B298" t="s">
        <v>7521</v>
      </c>
      <c r="C298" t="s">
        <v>7885</v>
      </c>
      <c r="D298">
        <v>4</v>
      </c>
      <c r="E298" t="s">
        <v>7452</v>
      </c>
      <c r="F298" t="s">
        <v>7551</v>
      </c>
      <c r="G298">
        <v>25.3</v>
      </c>
    </row>
    <row r="299" spans="1:7" x14ac:dyDescent="0.35">
      <c r="A299" t="s">
        <v>7908</v>
      </c>
      <c r="B299" t="s">
        <v>7521</v>
      </c>
      <c r="C299" t="s">
        <v>7887</v>
      </c>
      <c r="D299">
        <v>4</v>
      </c>
      <c r="E299" t="s">
        <v>7452</v>
      </c>
      <c r="F299" t="s">
        <v>7551</v>
      </c>
      <c r="G299">
        <v>25.3</v>
      </c>
    </row>
    <row r="300" spans="1:7" x14ac:dyDescent="0.35">
      <c r="A300" t="s">
        <v>7909</v>
      </c>
      <c r="B300" t="s">
        <v>7521</v>
      </c>
      <c r="C300" t="s">
        <v>7873</v>
      </c>
      <c r="D300">
        <v>4</v>
      </c>
      <c r="E300" t="s">
        <v>7452</v>
      </c>
      <c r="F300" t="s">
        <v>7551</v>
      </c>
      <c r="G300">
        <v>25.3</v>
      </c>
    </row>
    <row r="301" spans="1:7" x14ac:dyDescent="0.35">
      <c r="A301" t="s">
        <v>7910</v>
      </c>
      <c r="B301" t="s">
        <v>7521</v>
      </c>
      <c r="C301" t="s">
        <v>7852</v>
      </c>
      <c r="D301">
        <v>4</v>
      </c>
      <c r="E301" t="s">
        <v>7452</v>
      </c>
      <c r="F301" t="s">
        <v>7551</v>
      </c>
      <c r="G301">
        <v>25.3</v>
      </c>
    </row>
    <row r="302" spans="1:7" x14ac:dyDescent="0.35">
      <c r="A302" t="s">
        <v>7911</v>
      </c>
      <c r="B302" t="s">
        <v>7521</v>
      </c>
      <c r="C302" t="s">
        <v>7842</v>
      </c>
      <c r="D302">
        <v>4</v>
      </c>
      <c r="E302" t="s">
        <v>7452</v>
      </c>
      <c r="F302" t="s">
        <v>7551</v>
      </c>
      <c r="G302">
        <v>25.3</v>
      </c>
    </row>
    <row r="303" spans="1:7" x14ac:dyDescent="0.35">
      <c r="A303" t="s">
        <v>7912</v>
      </c>
      <c r="B303" t="s">
        <v>7523</v>
      </c>
      <c r="C303" t="s">
        <v>7877</v>
      </c>
      <c r="D303">
        <v>4</v>
      </c>
      <c r="E303" t="s">
        <v>7452</v>
      </c>
      <c r="F303" t="s">
        <v>7551</v>
      </c>
      <c r="G303">
        <v>25.3</v>
      </c>
    </row>
    <row r="304" spans="1:7" x14ac:dyDescent="0.35">
      <c r="A304" t="s">
        <v>7913</v>
      </c>
      <c r="B304" t="s">
        <v>7523</v>
      </c>
      <c r="C304" t="s">
        <v>7879</v>
      </c>
      <c r="D304">
        <v>4</v>
      </c>
      <c r="E304" t="s">
        <v>7452</v>
      </c>
      <c r="F304" t="s">
        <v>7551</v>
      </c>
      <c r="G304">
        <v>25.3</v>
      </c>
    </row>
    <row r="305" spans="1:7" x14ac:dyDescent="0.35">
      <c r="A305" t="s">
        <v>7914</v>
      </c>
      <c r="B305" t="s">
        <v>7523</v>
      </c>
      <c r="C305" t="s">
        <v>7881</v>
      </c>
      <c r="D305">
        <v>4</v>
      </c>
      <c r="E305" t="s">
        <v>7452</v>
      </c>
      <c r="F305" t="s">
        <v>7551</v>
      </c>
      <c r="G305">
        <v>25.3</v>
      </c>
    </row>
    <row r="306" spans="1:7" x14ac:dyDescent="0.35">
      <c r="A306" t="s">
        <v>7915</v>
      </c>
      <c r="B306" t="s">
        <v>7523</v>
      </c>
      <c r="C306" t="s">
        <v>7895</v>
      </c>
      <c r="D306">
        <v>4</v>
      </c>
      <c r="E306" t="s">
        <v>7452</v>
      </c>
      <c r="F306" t="s">
        <v>7551</v>
      </c>
      <c r="G306">
        <v>25.3</v>
      </c>
    </row>
    <row r="307" spans="1:7" x14ac:dyDescent="0.35">
      <c r="A307" t="s">
        <v>7916</v>
      </c>
      <c r="B307" t="s">
        <v>7523</v>
      </c>
      <c r="C307" t="s">
        <v>7869</v>
      </c>
      <c r="D307">
        <v>4</v>
      </c>
      <c r="E307" t="s">
        <v>7452</v>
      </c>
      <c r="F307" t="s">
        <v>7551</v>
      </c>
      <c r="G307">
        <v>25.3</v>
      </c>
    </row>
    <row r="308" spans="1:7" x14ac:dyDescent="0.35">
      <c r="A308" t="s">
        <v>7917</v>
      </c>
      <c r="B308" t="s">
        <v>7523</v>
      </c>
      <c r="C308" t="s">
        <v>7885</v>
      </c>
      <c r="D308">
        <v>4</v>
      </c>
      <c r="E308" t="s">
        <v>7452</v>
      </c>
      <c r="F308" t="s">
        <v>7551</v>
      </c>
      <c r="G308">
        <v>25.3</v>
      </c>
    </row>
    <row r="309" spans="1:7" x14ac:dyDescent="0.35">
      <c r="A309" t="s">
        <v>7918</v>
      </c>
      <c r="B309" t="s">
        <v>7523</v>
      </c>
      <c r="C309" t="s">
        <v>7887</v>
      </c>
      <c r="D309">
        <v>4</v>
      </c>
      <c r="E309" t="s">
        <v>7452</v>
      </c>
      <c r="F309" t="s">
        <v>7551</v>
      </c>
      <c r="G309">
        <v>25.3</v>
      </c>
    </row>
    <row r="310" spans="1:7" x14ac:dyDescent="0.35">
      <c r="A310" t="s">
        <v>7919</v>
      </c>
      <c r="B310" t="s">
        <v>7523</v>
      </c>
      <c r="C310" t="s">
        <v>7873</v>
      </c>
      <c r="D310">
        <v>4</v>
      </c>
      <c r="E310" t="s">
        <v>7452</v>
      </c>
      <c r="F310" t="s">
        <v>7551</v>
      </c>
      <c r="G310">
        <v>25.3</v>
      </c>
    </row>
    <row r="311" spans="1:7" x14ac:dyDescent="0.35">
      <c r="A311" t="s">
        <v>7920</v>
      </c>
      <c r="B311" t="s">
        <v>7523</v>
      </c>
      <c r="C311" t="s">
        <v>7852</v>
      </c>
      <c r="D311">
        <v>4</v>
      </c>
      <c r="E311" t="s">
        <v>7452</v>
      </c>
      <c r="F311" t="s">
        <v>7551</v>
      </c>
      <c r="G311">
        <v>25.3</v>
      </c>
    </row>
    <row r="312" spans="1:7" x14ac:dyDescent="0.35">
      <c r="A312" t="s">
        <v>7921</v>
      </c>
      <c r="B312" t="s">
        <v>7523</v>
      </c>
      <c r="C312" t="s">
        <v>7842</v>
      </c>
      <c r="D312">
        <v>4</v>
      </c>
      <c r="E312" t="s">
        <v>7452</v>
      </c>
      <c r="F312" t="s">
        <v>7551</v>
      </c>
      <c r="G312">
        <v>25.3</v>
      </c>
    </row>
    <row r="313" spans="1:7" x14ac:dyDescent="0.35">
      <c r="A313" t="s">
        <v>7922</v>
      </c>
      <c r="B313" t="s">
        <v>7525</v>
      </c>
      <c r="C313" t="s">
        <v>7877</v>
      </c>
      <c r="D313">
        <v>4</v>
      </c>
      <c r="E313" t="s">
        <v>7452</v>
      </c>
      <c r="F313" t="s">
        <v>7551</v>
      </c>
      <c r="G313">
        <v>25.3</v>
      </c>
    </row>
    <row r="314" spans="1:7" x14ac:dyDescent="0.35">
      <c r="A314" t="s">
        <v>7923</v>
      </c>
      <c r="B314" t="s">
        <v>7525</v>
      </c>
      <c r="C314" t="s">
        <v>7879</v>
      </c>
      <c r="D314">
        <v>4</v>
      </c>
      <c r="E314" t="s">
        <v>7452</v>
      </c>
      <c r="F314" t="s">
        <v>7551</v>
      </c>
      <c r="G314">
        <v>25.3</v>
      </c>
    </row>
    <row r="315" spans="1:7" x14ac:dyDescent="0.35">
      <c r="A315" t="s">
        <v>7924</v>
      </c>
      <c r="B315" t="s">
        <v>7525</v>
      </c>
      <c r="C315" t="s">
        <v>7881</v>
      </c>
      <c r="D315">
        <v>4</v>
      </c>
      <c r="E315" t="s">
        <v>7452</v>
      </c>
      <c r="F315" t="s">
        <v>7551</v>
      </c>
      <c r="G315">
        <v>25.3</v>
      </c>
    </row>
    <row r="316" spans="1:7" x14ac:dyDescent="0.35">
      <c r="A316" t="s">
        <v>7925</v>
      </c>
      <c r="B316" t="s">
        <v>7525</v>
      </c>
      <c r="C316" t="s">
        <v>7895</v>
      </c>
      <c r="D316">
        <v>4</v>
      </c>
      <c r="E316" t="s">
        <v>7452</v>
      </c>
      <c r="F316" t="s">
        <v>7551</v>
      </c>
      <c r="G316">
        <v>25.3</v>
      </c>
    </row>
    <row r="317" spans="1:7" x14ac:dyDescent="0.35">
      <c r="A317" t="s">
        <v>7926</v>
      </c>
      <c r="B317" t="s">
        <v>7525</v>
      </c>
      <c r="C317" t="s">
        <v>7869</v>
      </c>
      <c r="D317">
        <v>4</v>
      </c>
      <c r="E317" t="s">
        <v>7452</v>
      </c>
      <c r="F317" t="s">
        <v>7551</v>
      </c>
      <c r="G317">
        <v>25.3</v>
      </c>
    </row>
    <row r="318" spans="1:7" x14ac:dyDescent="0.35">
      <c r="A318" t="s">
        <v>7927</v>
      </c>
      <c r="B318" t="s">
        <v>7525</v>
      </c>
      <c r="C318" t="s">
        <v>7885</v>
      </c>
      <c r="D318">
        <v>4</v>
      </c>
      <c r="E318" t="s">
        <v>7452</v>
      </c>
      <c r="F318" t="s">
        <v>7551</v>
      </c>
      <c r="G318">
        <v>25.3</v>
      </c>
    </row>
    <row r="319" spans="1:7" x14ac:dyDescent="0.35">
      <c r="A319" t="s">
        <v>7928</v>
      </c>
      <c r="B319" t="s">
        <v>7525</v>
      </c>
      <c r="C319" t="s">
        <v>7887</v>
      </c>
      <c r="D319">
        <v>4</v>
      </c>
      <c r="E319" t="s">
        <v>7452</v>
      </c>
      <c r="F319" t="s">
        <v>7551</v>
      </c>
      <c r="G319">
        <v>25.3</v>
      </c>
    </row>
    <row r="320" spans="1:7" x14ac:dyDescent="0.35">
      <c r="A320" t="s">
        <v>7929</v>
      </c>
      <c r="B320" t="s">
        <v>7525</v>
      </c>
      <c r="C320" t="s">
        <v>7873</v>
      </c>
      <c r="D320">
        <v>4</v>
      </c>
      <c r="E320" t="s">
        <v>7452</v>
      </c>
      <c r="F320" t="s">
        <v>7551</v>
      </c>
      <c r="G320">
        <v>25.3</v>
      </c>
    </row>
    <row r="321" spans="1:7" x14ac:dyDescent="0.35">
      <c r="A321" t="s">
        <v>7930</v>
      </c>
      <c r="B321" t="s">
        <v>7525</v>
      </c>
      <c r="C321" t="s">
        <v>7852</v>
      </c>
      <c r="D321">
        <v>4</v>
      </c>
      <c r="E321" t="s">
        <v>7452</v>
      </c>
      <c r="F321" t="s">
        <v>7551</v>
      </c>
      <c r="G321">
        <v>25.3</v>
      </c>
    </row>
    <row r="322" spans="1:7" x14ac:dyDescent="0.35">
      <c r="A322" t="s">
        <v>7931</v>
      </c>
      <c r="B322" t="s">
        <v>7525</v>
      </c>
      <c r="C322" t="s">
        <v>7842</v>
      </c>
      <c r="D322">
        <v>4</v>
      </c>
      <c r="E322" t="s">
        <v>7452</v>
      </c>
      <c r="F322" t="s">
        <v>7551</v>
      </c>
      <c r="G322">
        <v>25.3</v>
      </c>
    </row>
    <row r="323" spans="1:7" x14ac:dyDescent="0.35">
      <c r="A323" t="s">
        <v>7932</v>
      </c>
      <c r="B323" t="s">
        <v>7528</v>
      </c>
      <c r="C323" t="s">
        <v>7877</v>
      </c>
      <c r="D323">
        <v>4</v>
      </c>
      <c r="E323" t="s">
        <v>7452</v>
      </c>
      <c r="F323" t="s">
        <v>7551</v>
      </c>
      <c r="G323">
        <v>25.3</v>
      </c>
    </row>
    <row r="324" spans="1:7" x14ac:dyDescent="0.35">
      <c r="A324" t="s">
        <v>7933</v>
      </c>
      <c r="B324" t="s">
        <v>7528</v>
      </c>
      <c r="C324" t="s">
        <v>7879</v>
      </c>
      <c r="D324">
        <v>4</v>
      </c>
      <c r="E324" t="s">
        <v>7452</v>
      </c>
      <c r="F324" t="s">
        <v>7551</v>
      </c>
      <c r="G324">
        <v>25.3</v>
      </c>
    </row>
    <row r="325" spans="1:7" x14ac:dyDescent="0.35">
      <c r="A325" t="s">
        <v>7934</v>
      </c>
      <c r="B325" t="s">
        <v>7528</v>
      </c>
      <c r="C325" t="s">
        <v>7881</v>
      </c>
      <c r="D325">
        <v>4</v>
      </c>
      <c r="E325" t="s">
        <v>7452</v>
      </c>
      <c r="F325" t="s">
        <v>7551</v>
      </c>
      <c r="G325">
        <v>25.3</v>
      </c>
    </row>
    <row r="326" spans="1:7" x14ac:dyDescent="0.35">
      <c r="A326" t="s">
        <v>7935</v>
      </c>
      <c r="B326" t="s">
        <v>7528</v>
      </c>
      <c r="C326" t="s">
        <v>7895</v>
      </c>
      <c r="D326">
        <v>4</v>
      </c>
      <c r="E326" t="s">
        <v>7452</v>
      </c>
      <c r="F326" t="s">
        <v>7551</v>
      </c>
      <c r="G326">
        <v>25.3</v>
      </c>
    </row>
    <row r="327" spans="1:7" x14ac:dyDescent="0.35">
      <c r="A327" t="s">
        <v>7936</v>
      </c>
      <c r="B327" t="s">
        <v>7528</v>
      </c>
      <c r="C327" t="s">
        <v>7869</v>
      </c>
      <c r="D327">
        <v>4</v>
      </c>
      <c r="E327" t="s">
        <v>7452</v>
      </c>
      <c r="F327" t="s">
        <v>7551</v>
      </c>
      <c r="G327">
        <v>25.3</v>
      </c>
    </row>
    <row r="328" spans="1:7" x14ac:dyDescent="0.35">
      <c r="A328" t="s">
        <v>7937</v>
      </c>
      <c r="B328" t="s">
        <v>7528</v>
      </c>
      <c r="C328" t="s">
        <v>7885</v>
      </c>
      <c r="D328">
        <v>4</v>
      </c>
      <c r="E328" t="s">
        <v>7452</v>
      </c>
      <c r="F328" t="s">
        <v>7551</v>
      </c>
      <c r="G328">
        <v>25.3</v>
      </c>
    </row>
    <row r="329" spans="1:7" x14ac:dyDescent="0.35">
      <c r="A329" t="s">
        <v>7938</v>
      </c>
      <c r="B329" t="s">
        <v>7528</v>
      </c>
      <c r="C329" t="s">
        <v>7887</v>
      </c>
      <c r="D329">
        <v>4</v>
      </c>
      <c r="E329" t="s">
        <v>7452</v>
      </c>
      <c r="F329" t="s">
        <v>7551</v>
      </c>
      <c r="G329">
        <v>25.3</v>
      </c>
    </row>
    <row r="330" spans="1:7" x14ac:dyDescent="0.35">
      <c r="A330" t="s">
        <v>7939</v>
      </c>
      <c r="B330" t="s">
        <v>7528</v>
      </c>
      <c r="C330" t="s">
        <v>7873</v>
      </c>
      <c r="D330">
        <v>4</v>
      </c>
      <c r="E330" t="s">
        <v>7452</v>
      </c>
      <c r="F330" t="s">
        <v>7551</v>
      </c>
      <c r="G330">
        <v>25.3</v>
      </c>
    </row>
    <row r="331" spans="1:7" x14ac:dyDescent="0.35">
      <c r="A331" t="s">
        <v>7940</v>
      </c>
      <c r="B331" t="s">
        <v>7528</v>
      </c>
      <c r="C331" t="s">
        <v>7852</v>
      </c>
      <c r="D331">
        <v>4</v>
      </c>
      <c r="E331" t="s">
        <v>7452</v>
      </c>
      <c r="F331" t="s">
        <v>7551</v>
      </c>
      <c r="G331">
        <v>25.3</v>
      </c>
    </row>
    <row r="332" spans="1:7" x14ac:dyDescent="0.35">
      <c r="A332" t="s">
        <v>7941</v>
      </c>
      <c r="B332" t="s">
        <v>7528</v>
      </c>
      <c r="C332" t="s">
        <v>7842</v>
      </c>
      <c r="D332">
        <v>4</v>
      </c>
      <c r="E332" t="s">
        <v>7452</v>
      </c>
      <c r="F332" t="s">
        <v>7551</v>
      </c>
      <c r="G332">
        <v>25.3</v>
      </c>
    </row>
    <row r="333" spans="1:7" x14ac:dyDescent="0.35">
      <c r="A333" t="s">
        <v>7942</v>
      </c>
      <c r="B333" t="s">
        <v>7530</v>
      </c>
      <c r="C333" t="s">
        <v>7877</v>
      </c>
      <c r="D333">
        <v>4</v>
      </c>
      <c r="E333" t="s">
        <v>7452</v>
      </c>
      <c r="F333" t="s">
        <v>7551</v>
      </c>
      <c r="G333">
        <v>25.3</v>
      </c>
    </row>
    <row r="334" spans="1:7" x14ac:dyDescent="0.35">
      <c r="A334" t="s">
        <v>7943</v>
      </c>
      <c r="B334" t="s">
        <v>7530</v>
      </c>
      <c r="C334" t="s">
        <v>7879</v>
      </c>
      <c r="D334">
        <v>4</v>
      </c>
      <c r="E334" t="s">
        <v>7452</v>
      </c>
      <c r="F334" t="s">
        <v>7551</v>
      </c>
      <c r="G334">
        <v>25.3</v>
      </c>
    </row>
    <row r="335" spans="1:7" x14ac:dyDescent="0.35">
      <c r="A335" t="s">
        <v>7944</v>
      </c>
      <c r="B335" t="s">
        <v>7530</v>
      </c>
      <c r="C335" t="s">
        <v>7881</v>
      </c>
      <c r="D335">
        <v>4</v>
      </c>
      <c r="E335" t="s">
        <v>7452</v>
      </c>
      <c r="F335" t="s">
        <v>7551</v>
      </c>
      <c r="G335">
        <v>25.3</v>
      </c>
    </row>
    <row r="336" spans="1:7" x14ac:dyDescent="0.35">
      <c r="A336" t="s">
        <v>7945</v>
      </c>
      <c r="B336" t="s">
        <v>7530</v>
      </c>
      <c r="C336" t="s">
        <v>7895</v>
      </c>
      <c r="D336">
        <v>4</v>
      </c>
      <c r="E336" t="s">
        <v>7452</v>
      </c>
      <c r="F336" t="s">
        <v>7551</v>
      </c>
      <c r="G336">
        <v>25.3</v>
      </c>
    </row>
    <row r="337" spans="1:7" x14ac:dyDescent="0.35">
      <c r="A337" t="s">
        <v>7946</v>
      </c>
      <c r="B337" t="s">
        <v>7530</v>
      </c>
      <c r="C337" t="s">
        <v>7869</v>
      </c>
      <c r="D337">
        <v>4</v>
      </c>
      <c r="E337" t="s">
        <v>7452</v>
      </c>
      <c r="F337" t="s">
        <v>7551</v>
      </c>
      <c r="G337">
        <v>25.3</v>
      </c>
    </row>
    <row r="338" spans="1:7" x14ac:dyDescent="0.35">
      <c r="A338" t="s">
        <v>7947</v>
      </c>
      <c r="B338" t="s">
        <v>7530</v>
      </c>
      <c r="C338" t="s">
        <v>7885</v>
      </c>
      <c r="D338">
        <v>4</v>
      </c>
      <c r="E338" t="s">
        <v>7452</v>
      </c>
      <c r="F338" t="s">
        <v>7551</v>
      </c>
      <c r="G338">
        <v>25.3</v>
      </c>
    </row>
    <row r="339" spans="1:7" x14ac:dyDescent="0.35">
      <c r="A339" t="s">
        <v>7948</v>
      </c>
      <c r="B339" t="s">
        <v>7530</v>
      </c>
      <c r="C339" t="s">
        <v>7887</v>
      </c>
      <c r="D339">
        <v>4</v>
      </c>
      <c r="E339" t="s">
        <v>7452</v>
      </c>
      <c r="F339" t="s">
        <v>7551</v>
      </c>
      <c r="G339">
        <v>25.3</v>
      </c>
    </row>
    <row r="340" spans="1:7" x14ac:dyDescent="0.35">
      <c r="A340" t="s">
        <v>7949</v>
      </c>
      <c r="B340" t="s">
        <v>7530</v>
      </c>
      <c r="C340" t="s">
        <v>7873</v>
      </c>
      <c r="D340">
        <v>4</v>
      </c>
      <c r="E340" t="s">
        <v>7452</v>
      </c>
      <c r="F340" t="s">
        <v>7551</v>
      </c>
      <c r="G340">
        <v>25.3</v>
      </c>
    </row>
    <row r="341" spans="1:7" x14ac:dyDescent="0.35">
      <c r="A341" t="s">
        <v>7950</v>
      </c>
      <c r="B341" t="s">
        <v>7530</v>
      </c>
      <c r="C341" t="s">
        <v>7852</v>
      </c>
      <c r="D341">
        <v>4</v>
      </c>
      <c r="E341" t="s">
        <v>7452</v>
      </c>
      <c r="F341" t="s">
        <v>7551</v>
      </c>
      <c r="G341">
        <v>25.3</v>
      </c>
    </row>
    <row r="342" spans="1:7" x14ac:dyDescent="0.35">
      <c r="A342" t="s">
        <v>7951</v>
      </c>
      <c r="B342" t="s">
        <v>7530</v>
      </c>
      <c r="C342" t="s">
        <v>7842</v>
      </c>
      <c r="D342">
        <v>4</v>
      </c>
      <c r="E342" t="s">
        <v>7452</v>
      </c>
      <c r="F342" t="s">
        <v>7551</v>
      </c>
      <c r="G342">
        <v>25.3</v>
      </c>
    </row>
    <row r="343" spans="1:7" x14ac:dyDescent="0.35">
      <c r="A343" t="s">
        <v>7952</v>
      </c>
      <c r="B343" t="s">
        <v>7533</v>
      </c>
      <c r="C343" t="s">
        <v>7877</v>
      </c>
      <c r="D343">
        <v>4</v>
      </c>
      <c r="E343" t="s">
        <v>7452</v>
      </c>
      <c r="F343" t="s">
        <v>7551</v>
      </c>
      <c r="G343">
        <v>25.3</v>
      </c>
    </row>
    <row r="344" spans="1:7" x14ac:dyDescent="0.35">
      <c r="A344" t="s">
        <v>7953</v>
      </c>
      <c r="B344" t="s">
        <v>7533</v>
      </c>
      <c r="C344" t="s">
        <v>7879</v>
      </c>
      <c r="D344">
        <v>4</v>
      </c>
      <c r="E344" t="s">
        <v>7452</v>
      </c>
      <c r="F344" t="s">
        <v>7551</v>
      </c>
      <c r="G344">
        <v>25.3</v>
      </c>
    </row>
    <row r="345" spans="1:7" x14ac:dyDescent="0.35">
      <c r="A345" t="s">
        <v>7954</v>
      </c>
      <c r="B345" t="s">
        <v>7533</v>
      </c>
      <c r="C345" t="s">
        <v>7881</v>
      </c>
      <c r="D345">
        <v>4</v>
      </c>
      <c r="E345" t="s">
        <v>7452</v>
      </c>
      <c r="F345" t="s">
        <v>7551</v>
      </c>
      <c r="G345">
        <v>25.3</v>
      </c>
    </row>
    <row r="346" spans="1:7" x14ac:dyDescent="0.35">
      <c r="A346" t="s">
        <v>7955</v>
      </c>
      <c r="B346" t="s">
        <v>7533</v>
      </c>
      <c r="C346" t="s">
        <v>7895</v>
      </c>
      <c r="D346">
        <v>4</v>
      </c>
      <c r="E346" t="s">
        <v>7452</v>
      </c>
      <c r="F346" t="s">
        <v>7551</v>
      </c>
      <c r="G346">
        <v>25.3</v>
      </c>
    </row>
    <row r="347" spans="1:7" x14ac:dyDescent="0.35">
      <c r="A347" t="s">
        <v>7956</v>
      </c>
      <c r="B347" t="s">
        <v>7533</v>
      </c>
      <c r="C347" t="s">
        <v>7869</v>
      </c>
      <c r="D347">
        <v>4</v>
      </c>
      <c r="E347" t="s">
        <v>7452</v>
      </c>
      <c r="F347" t="s">
        <v>7551</v>
      </c>
      <c r="G347">
        <v>25.3</v>
      </c>
    </row>
    <row r="348" spans="1:7" x14ac:dyDescent="0.35">
      <c r="A348" t="s">
        <v>7957</v>
      </c>
      <c r="B348" t="s">
        <v>7533</v>
      </c>
      <c r="C348" t="s">
        <v>7885</v>
      </c>
      <c r="D348">
        <v>4</v>
      </c>
      <c r="E348" t="s">
        <v>7452</v>
      </c>
      <c r="F348" t="s">
        <v>7551</v>
      </c>
      <c r="G348">
        <v>25.3</v>
      </c>
    </row>
    <row r="349" spans="1:7" x14ac:dyDescent="0.35">
      <c r="A349" t="s">
        <v>7958</v>
      </c>
      <c r="B349" t="s">
        <v>7533</v>
      </c>
      <c r="C349" t="s">
        <v>7887</v>
      </c>
      <c r="D349">
        <v>4</v>
      </c>
      <c r="E349" t="s">
        <v>7452</v>
      </c>
      <c r="F349" t="s">
        <v>7551</v>
      </c>
      <c r="G349">
        <v>25.3</v>
      </c>
    </row>
    <row r="350" spans="1:7" x14ac:dyDescent="0.35">
      <c r="A350" t="s">
        <v>7959</v>
      </c>
      <c r="B350" t="s">
        <v>7533</v>
      </c>
      <c r="C350" t="s">
        <v>7873</v>
      </c>
      <c r="D350">
        <v>4</v>
      </c>
      <c r="E350" t="s">
        <v>7452</v>
      </c>
      <c r="F350" t="s">
        <v>7551</v>
      </c>
      <c r="G350">
        <v>25.3</v>
      </c>
    </row>
    <row r="351" spans="1:7" x14ac:dyDescent="0.35">
      <c r="A351" t="s">
        <v>7960</v>
      </c>
      <c r="B351" t="s">
        <v>7533</v>
      </c>
      <c r="C351" t="s">
        <v>7852</v>
      </c>
      <c r="D351">
        <v>4</v>
      </c>
      <c r="E351" t="s">
        <v>7452</v>
      </c>
      <c r="F351" t="s">
        <v>7551</v>
      </c>
      <c r="G351">
        <v>25.3</v>
      </c>
    </row>
    <row r="352" spans="1:7" x14ac:dyDescent="0.35">
      <c r="A352" t="s">
        <v>7961</v>
      </c>
      <c r="B352" t="s">
        <v>7533</v>
      </c>
      <c r="C352" t="s">
        <v>7842</v>
      </c>
      <c r="D352">
        <v>4</v>
      </c>
      <c r="E352" t="s">
        <v>7452</v>
      </c>
      <c r="F352" t="s">
        <v>7551</v>
      </c>
      <c r="G352">
        <v>25.3</v>
      </c>
    </row>
    <row r="353" spans="1:7" x14ac:dyDescent="0.35">
      <c r="A353" t="s">
        <v>7962</v>
      </c>
      <c r="B353" t="s">
        <v>7535</v>
      </c>
      <c r="C353" t="s">
        <v>7877</v>
      </c>
      <c r="D353">
        <v>4</v>
      </c>
      <c r="E353" t="s">
        <v>7452</v>
      </c>
      <c r="F353" t="s">
        <v>7551</v>
      </c>
      <c r="G353">
        <v>25.3</v>
      </c>
    </row>
    <row r="354" spans="1:7" x14ac:dyDescent="0.35">
      <c r="A354" t="s">
        <v>7963</v>
      </c>
      <c r="B354" t="s">
        <v>7535</v>
      </c>
      <c r="C354" t="s">
        <v>7879</v>
      </c>
      <c r="D354">
        <v>4</v>
      </c>
      <c r="E354" t="s">
        <v>7452</v>
      </c>
      <c r="F354" t="s">
        <v>7551</v>
      </c>
      <c r="G354">
        <v>25.3</v>
      </c>
    </row>
    <row r="355" spans="1:7" x14ac:dyDescent="0.35">
      <c r="A355" t="s">
        <v>7964</v>
      </c>
      <c r="B355" t="s">
        <v>7535</v>
      </c>
      <c r="C355" t="s">
        <v>7881</v>
      </c>
      <c r="D355">
        <v>4</v>
      </c>
      <c r="E355" t="s">
        <v>7452</v>
      </c>
      <c r="F355" t="s">
        <v>7551</v>
      </c>
      <c r="G355">
        <v>25.3</v>
      </c>
    </row>
    <row r="356" spans="1:7" x14ac:dyDescent="0.35">
      <c r="A356" t="s">
        <v>7965</v>
      </c>
      <c r="B356" t="s">
        <v>7535</v>
      </c>
      <c r="C356" t="s">
        <v>7895</v>
      </c>
      <c r="D356">
        <v>4</v>
      </c>
      <c r="E356" t="s">
        <v>7452</v>
      </c>
      <c r="F356" t="s">
        <v>7551</v>
      </c>
      <c r="G356">
        <v>25.3</v>
      </c>
    </row>
    <row r="357" spans="1:7" x14ac:dyDescent="0.35">
      <c r="A357" t="s">
        <v>7966</v>
      </c>
      <c r="B357" t="s">
        <v>7535</v>
      </c>
      <c r="C357" t="s">
        <v>7869</v>
      </c>
      <c r="D357">
        <v>4</v>
      </c>
      <c r="E357" t="s">
        <v>7452</v>
      </c>
      <c r="F357" t="s">
        <v>7551</v>
      </c>
      <c r="G357">
        <v>25.3</v>
      </c>
    </row>
    <row r="358" spans="1:7" x14ac:dyDescent="0.35">
      <c r="A358" t="s">
        <v>7967</v>
      </c>
      <c r="B358" t="s">
        <v>7535</v>
      </c>
      <c r="C358" t="s">
        <v>7885</v>
      </c>
      <c r="D358">
        <v>4</v>
      </c>
      <c r="E358" t="s">
        <v>7452</v>
      </c>
      <c r="F358" t="s">
        <v>7551</v>
      </c>
      <c r="G358">
        <v>25.3</v>
      </c>
    </row>
    <row r="359" spans="1:7" x14ac:dyDescent="0.35">
      <c r="A359" t="s">
        <v>7968</v>
      </c>
      <c r="B359" t="s">
        <v>7535</v>
      </c>
      <c r="C359" t="s">
        <v>7887</v>
      </c>
      <c r="D359">
        <v>4</v>
      </c>
      <c r="E359" t="s">
        <v>7452</v>
      </c>
      <c r="F359" t="s">
        <v>7551</v>
      </c>
      <c r="G359">
        <v>25.3</v>
      </c>
    </row>
    <row r="360" spans="1:7" x14ac:dyDescent="0.35">
      <c r="A360" t="s">
        <v>7969</v>
      </c>
      <c r="B360" t="s">
        <v>7535</v>
      </c>
      <c r="C360" t="s">
        <v>7873</v>
      </c>
      <c r="D360">
        <v>4</v>
      </c>
      <c r="E360" t="s">
        <v>7452</v>
      </c>
      <c r="F360" t="s">
        <v>7551</v>
      </c>
      <c r="G360">
        <v>25.3</v>
      </c>
    </row>
    <row r="361" spans="1:7" x14ac:dyDescent="0.35">
      <c r="A361" t="s">
        <v>7970</v>
      </c>
      <c r="B361" t="s">
        <v>7535</v>
      </c>
      <c r="C361" t="s">
        <v>7852</v>
      </c>
      <c r="D361">
        <v>4</v>
      </c>
      <c r="E361" t="s">
        <v>7452</v>
      </c>
      <c r="F361" t="s">
        <v>7551</v>
      </c>
      <c r="G361">
        <v>25.3</v>
      </c>
    </row>
    <row r="362" spans="1:7" x14ac:dyDescent="0.35">
      <c r="A362" t="s">
        <v>7971</v>
      </c>
      <c r="B362" t="s">
        <v>7535</v>
      </c>
      <c r="C362" t="s">
        <v>7842</v>
      </c>
      <c r="D362">
        <v>4</v>
      </c>
      <c r="E362" t="s">
        <v>7452</v>
      </c>
      <c r="F362" t="s">
        <v>7551</v>
      </c>
      <c r="G362">
        <v>25.3</v>
      </c>
    </row>
    <row r="363" spans="1:7" x14ac:dyDescent="0.35">
      <c r="A363" t="s">
        <v>7972</v>
      </c>
      <c r="B363" t="s">
        <v>7537</v>
      </c>
      <c r="C363" t="s">
        <v>7877</v>
      </c>
      <c r="D363">
        <v>4</v>
      </c>
      <c r="E363" t="s">
        <v>7452</v>
      </c>
      <c r="F363" t="s">
        <v>7551</v>
      </c>
      <c r="G363">
        <v>25.3</v>
      </c>
    </row>
    <row r="364" spans="1:7" x14ac:dyDescent="0.35">
      <c r="A364" t="s">
        <v>7973</v>
      </c>
      <c r="B364" t="s">
        <v>7537</v>
      </c>
      <c r="C364" t="s">
        <v>7879</v>
      </c>
      <c r="D364">
        <v>4</v>
      </c>
      <c r="E364" t="s">
        <v>7452</v>
      </c>
      <c r="F364" t="s">
        <v>7551</v>
      </c>
      <c r="G364">
        <v>25.3</v>
      </c>
    </row>
    <row r="365" spans="1:7" x14ac:dyDescent="0.35">
      <c r="A365" t="s">
        <v>7974</v>
      </c>
      <c r="B365" t="s">
        <v>7537</v>
      </c>
      <c r="C365" t="s">
        <v>7881</v>
      </c>
      <c r="D365">
        <v>4</v>
      </c>
      <c r="E365" t="s">
        <v>7452</v>
      </c>
      <c r="F365" t="s">
        <v>7551</v>
      </c>
      <c r="G365">
        <v>25.3</v>
      </c>
    </row>
    <row r="366" spans="1:7" x14ac:dyDescent="0.35">
      <c r="A366" t="s">
        <v>7975</v>
      </c>
      <c r="B366" t="s">
        <v>7537</v>
      </c>
      <c r="C366" t="s">
        <v>7895</v>
      </c>
      <c r="D366">
        <v>4</v>
      </c>
      <c r="E366" t="s">
        <v>7452</v>
      </c>
      <c r="F366" t="s">
        <v>7551</v>
      </c>
      <c r="G366">
        <v>25.3</v>
      </c>
    </row>
    <row r="367" spans="1:7" x14ac:dyDescent="0.35">
      <c r="A367" t="s">
        <v>7976</v>
      </c>
      <c r="B367" t="s">
        <v>7537</v>
      </c>
      <c r="C367" t="s">
        <v>7869</v>
      </c>
      <c r="D367">
        <v>4</v>
      </c>
      <c r="E367" t="s">
        <v>7452</v>
      </c>
      <c r="F367" t="s">
        <v>7551</v>
      </c>
      <c r="G367">
        <v>25.3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D427-632D-47A8-84EA-CF8562AF3676}">
  <dimension ref="A1:F371"/>
  <sheetViews>
    <sheetView topLeftCell="M1" zoomScale="66" workbookViewId="0">
      <selection activeCell="AK19" sqref="AK19"/>
    </sheetView>
  </sheetViews>
  <sheetFormatPr defaultRowHeight="14.5" x14ac:dyDescent="0.35"/>
  <cols>
    <col min="1" max="1" width="18.08984375" customWidth="1"/>
    <col min="2" max="2" width="20.26953125" customWidth="1"/>
    <col min="3" max="4" width="34.81640625" customWidth="1"/>
    <col min="5" max="5" width="35.26953125" customWidth="1"/>
  </cols>
  <sheetData>
    <row r="1" spans="1:6" x14ac:dyDescent="0.35">
      <c r="A1" t="s">
        <v>7977</v>
      </c>
      <c r="B1" t="s">
        <v>4627</v>
      </c>
      <c r="C1" t="s">
        <v>4666</v>
      </c>
      <c r="D1">
        <v>18</v>
      </c>
      <c r="E1" t="s">
        <v>3755</v>
      </c>
      <c r="F1">
        <v>10.199999999999999</v>
      </c>
    </row>
    <row r="2" spans="1:6" x14ac:dyDescent="0.35">
      <c r="A2" t="s">
        <v>7978</v>
      </c>
      <c r="B2" t="s">
        <v>4631</v>
      </c>
      <c r="C2" t="s">
        <v>4666</v>
      </c>
      <c r="D2">
        <v>18</v>
      </c>
      <c r="E2" t="s">
        <v>3750</v>
      </c>
      <c r="F2">
        <v>10.4</v>
      </c>
    </row>
    <row r="3" spans="1:6" x14ac:dyDescent="0.35">
      <c r="A3" t="s">
        <v>7979</v>
      </c>
      <c r="B3" t="s">
        <v>4634</v>
      </c>
      <c r="C3" t="s">
        <v>4666</v>
      </c>
      <c r="D3">
        <v>18</v>
      </c>
      <c r="E3" t="s">
        <v>3750</v>
      </c>
      <c r="F3">
        <v>10.4</v>
      </c>
    </row>
    <row r="4" spans="1:6" x14ac:dyDescent="0.35">
      <c r="A4" t="s">
        <v>7980</v>
      </c>
      <c r="B4" t="s">
        <v>4636</v>
      </c>
      <c r="C4" t="s">
        <v>4666</v>
      </c>
      <c r="D4">
        <v>18</v>
      </c>
      <c r="E4" t="s">
        <v>3750</v>
      </c>
      <c r="F4">
        <v>10.4</v>
      </c>
    </row>
    <row r="5" spans="1:6" x14ac:dyDescent="0.35">
      <c r="A5" t="s">
        <v>7981</v>
      </c>
      <c r="B5" t="s">
        <v>4638</v>
      </c>
      <c r="C5" t="s">
        <v>4666</v>
      </c>
      <c r="D5">
        <v>18</v>
      </c>
      <c r="E5" t="s">
        <v>3750</v>
      </c>
      <c r="F5">
        <v>10.4</v>
      </c>
    </row>
    <row r="6" spans="1:6" x14ac:dyDescent="0.35">
      <c r="A6" t="s">
        <v>7982</v>
      </c>
      <c r="B6" t="s">
        <v>4640</v>
      </c>
      <c r="C6" t="s">
        <v>4666</v>
      </c>
      <c r="D6">
        <v>18</v>
      </c>
      <c r="E6" t="s">
        <v>3750</v>
      </c>
      <c r="F6">
        <v>10.4</v>
      </c>
    </row>
    <row r="7" spans="1:6" x14ac:dyDescent="0.35">
      <c r="A7" t="s">
        <v>7983</v>
      </c>
      <c r="B7" t="s">
        <v>4642</v>
      </c>
      <c r="C7" t="s">
        <v>4666</v>
      </c>
      <c r="D7">
        <v>18</v>
      </c>
      <c r="E7" t="s">
        <v>3756</v>
      </c>
      <c r="F7">
        <v>15.1</v>
      </c>
    </row>
    <row r="8" spans="1:6" x14ac:dyDescent="0.35">
      <c r="A8" t="s">
        <v>7984</v>
      </c>
      <c r="B8" t="s">
        <v>4645</v>
      </c>
      <c r="C8" t="s">
        <v>5406</v>
      </c>
      <c r="D8">
        <v>16</v>
      </c>
      <c r="E8" t="s">
        <v>3751</v>
      </c>
      <c r="F8">
        <v>15.3</v>
      </c>
    </row>
    <row r="9" spans="1:6" x14ac:dyDescent="0.35">
      <c r="A9" t="s">
        <v>7985</v>
      </c>
      <c r="B9" t="s">
        <v>4647</v>
      </c>
      <c r="C9" t="s">
        <v>5406</v>
      </c>
      <c r="D9">
        <v>16</v>
      </c>
      <c r="E9" t="s">
        <v>3752</v>
      </c>
      <c r="F9">
        <v>20.100000000000001</v>
      </c>
    </row>
    <row r="10" spans="1:6" x14ac:dyDescent="0.35">
      <c r="A10" t="s">
        <v>7986</v>
      </c>
      <c r="B10" t="s">
        <v>4649</v>
      </c>
      <c r="C10" t="s">
        <v>5406</v>
      </c>
      <c r="D10">
        <v>16</v>
      </c>
      <c r="E10" t="s">
        <v>3750</v>
      </c>
      <c r="F10">
        <v>10.4</v>
      </c>
    </row>
    <row r="11" spans="1:6" x14ac:dyDescent="0.35">
      <c r="A11" t="s">
        <v>7987</v>
      </c>
      <c r="B11" t="s">
        <v>7988</v>
      </c>
      <c r="C11" t="s">
        <v>7481</v>
      </c>
      <c r="D11">
        <v>16</v>
      </c>
      <c r="E11" t="s">
        <v>3752</v>
      </c>
      <c r="F11">
        <v>20.100000000000001</v>
      </c>
    </row>
    <row r="12" spans="1:6" x14ac:dyDescent="0.35">
      <c r="A12" t="s">
        <v>7989</v>
      </c>
      <c r="B12" t="s">
        <v>7990</v>
      </c>
      <c r="C12" t="s">
        <v>7478</v>
      </c>
      <c r="D12">
        <v>18</v>
      </c>
      <c r="E12" t="s">
        <v>3750</v>
      </c>
      <c r="F12">
        <v>10.4</v>
      </c>
    </row>
    <row r="13" spans="1:6" x14ac:dyDescent="0.35">
      <c r="A13" t="s">
        <v>7991</v>
      </c>
      <c r="B13" t="s">
        <v>7992</v>
      </c>
      <c r="C13" t="s">
        <v>7481</v>
      </c>
      <c r="D13">
        <v>16</v>
      </c>
      <c r="E13" t="s">
        <v>3755</v>
      </c>
      <c r="F13">
        <v>10.199999999999999</v>
      </c>
    </row>
    <row r="14" spans="1:6" x14ac:dyDescent="0.35">
      <c r="A14" t="s">
        <v>7993</v>
      </c>
      <c r="B14" t="s">
        <v>7994</v>
      </c>
      <c r="C14" t="s">
        <v>7481</v>
      </c>
      <c r="D14">
        <v>16</v>
      </c>
      <c r="E14" t="s">
        <v>3750</v>
      </c>
      <c r="F14">
        <v>10.4</v>
      </c>
    </row>
    <row r="15" spans="1:6" x14ac:dyDescent="0.35">
      <c r="A15" t="s">
        <v>7995</v>
      </c>
      <c r="B15" t="s">
        <v>7996</v>
      </c>
      <c r="C15" t="s">
        <v>7481</v>
      </c>
      <c r="D15">
        <v>16</v>
      </c>
      <c r="E15" t="s">
        <v>3752</v>
      </c>
      <c r="F15">
        <v>20.100000000000001</v>
      </c>
    </row>
    <row r="16" spans="1:6" x14ac:dyDescent="0.35">
      <c r="A16" t="s">
        <v>7997</v>
      </c>
      <c r="B16" t="s">
        <v>7998</v>
      </c>
      <c r="C16" t="s">
        <v>3748</v>
      </c>
      <c r="D16">
        <v>12</v>
      </c>
      <c r="E16" t="s">
        <v>3750</v>
      </c>
      <c r="F16">
        <v>10.4</v>
      </c>
    </row>
    <row r="17" spans="1:6" x14ac:dyDescent="0.35">
      <c r="A17" t="s">
        <v>7999</v>
      </c>
      <c r="B17" t="s">
        <v>8000</v>
      </c>
      <c r="C17" t="s">
        <v>7481</v>
      </c>
      <c r="D17">
        <v>16</v>
      </c>
      <c r="E17" t="s">
        <v>3756</v>
      </c>
      <c r="F17">
        <v>15.1</v>
      </c>
    </row>
    <row r="18" spans="1:6" x14ac:dyDescent="0.35">
      <c r="A18" t="s">
        <v>8001</v>
      </c>
      <c r="B18" t="s">
        <v>8002</v>
      </c>
      <c r="C18" t="s">
        <v>7481</v>
      </c>
      <c r="D18">
        <v>16</v>
      </c>
      <c r="E18" t="s">
        <v>3750</v>
      </c>
      <c r="F18">
        <v>10.4</v>
      </c>
    </row>
    <row r="19" spans="1:6" x14ac:dyDescent="0.35">
      <c r="A19" t="s">
        <v>8003</v>
      </c>
      <c r="B19" t="s">
        <v>8004</v>
      </c>
      <c r="C19" t="s">
        <v>7481</v>
      </c>
      <c r="D19">
        <v>16</v>
      </c>
      <c r="E19" t="s">
        <v>3750</v>
      </c>
      <c r="F19">
        <v>10.4</v>
      </c>
    </row>
    <row r="20" spans="1:6" x14ac:dyDescent="0.35">
      <c r="A20" t="s">
        <v>8005</v>
      </c>
      <c r="B20" t="s">
        <v>8006</v>
      </c>
      <c r="C20" t="s">
        <v>7481</v>
      </c>
      <c r="D20">
        <v>16</v>
      </c>
      <c r="E20" t="s">
        <v>3750</v>
      </c>
      <c r="F20">
        <v>10.4</v>
      </c>
    </row>
    <row r="21" spans="1:6" x14ac:dyDescent="0.35">
      <c r="A21" t="s">
        <v>8007</v>
      </c>
      <c r="B21" t="s">
        <v>8008</v>
      </c>
      <c r="C21" t="s">
        <v>7481</v>
      </c>
      <c r="D21">
        <v>16</v>
      </c>
      <c r="E21" t="s">
        <v>3750</v>
      </c>
      <c r="F21">
        <v>10.4</v>
      </c>
    </row>
    <row r="22" spans="1:6" x14ac:dyDescent="0.35">
      <c r="A22" t="s">
        <v>8009</v>
      </c>
      <c r="B22" t="s">
        <v>8010</v>
      </c>
      <c r="C22" t="s">
        <v>7481</v>
      </c>
      <c r="D22">
        <v>16</v>
      </c>
      <c r="E22" t="s">
        <v>3750</v>
      </c>
      <c r="F22">
        <v>10.4</v>
      </c>
    </row>
    <row r="23" spans="1:6" x14ac:dyDescent="0.35">
      <c r="A23" t="s">
        <v>8011</v>
      </c>
      <c r="B23" t="s">
        <v>8012</v>
      </c>
      <c r="C23" t="s">
        <v>7481</v>
      </c>
      <c r="D23">
        <v>16</v>
      </c>
      <c r="E23" t="s">
        <v>3752</v>
      </c>
      <c r="F23">
        <v>20.100000000000001</v>
      </c>
    </row>
    <row r="24" spans="1:6" x14ac:dyDescent="0.35">
      <c r="A24" t="s">
        <v>8013</v>
      </c>
      <c r="B24" t="s">
        <v>8014</v>
      </c>
      <c r="C24" t="s">
        <v>7481</v>
      </c>
      <c r="D24">
        <v>16</v>
      </c>
      <c r="E24" t="s">
        <v>3754</v>
      </c>
      <c r="F24">
        <v>10.3</v>
      </c>
    </row>
    <row r="25" spans="1:6" x14ac:dyDescent="0.35">
      <c r="A25" t="s">
        <v>8015</v>
      </c>
      <c r="B25" t="s">
        <v>8016</v>
      </c>
      <c r="C25" t="s">
        <v>7481</v>
      </c>
      <c r="D25">
        <v>16</v>
      </c>
      <c r="E25" t="s">
        <v>3750</v>
      </c>
      <c r="F25">
        <v>10.4</v>
      </c>
    </row>
    <row r="26" spans="1:6" x14ac:dyDescent="0.35">
      <c r="A26" t="s">
        <v>8017</v>
      </c>
      <c r="B26" t="s">
        <v>8018</v>
      </c>
      <c r="C26" t="s">
        <v>3748</v>
      </c>
      <c r="D26">
        <v>12</v>
      </c>
      <c r="E26" t="s">
        <v>3750</v>
      </c>
      <c r="F26">
        <v>10.4</v>
      </c>
    </row>
    <row r="27" spans="1:6" x14ac:dyDescent="0.35">
      <c r="A27" t="s">
        <v>8019</v>
      </c>
      <c r="B27" t="s">
        <v>8020</v>
      </c>
      <c r="C27" t="s">
        <v>7481</v>
      </c>
      <c r="D27">
        <v>16</v>
      </c>
      <c r="E27" t="s">
        <v>3752</v>
      </c>
      <c r="F27">
        <v>20.100000000000001</v>
      </c>
    </row>
    <row r="28" spans="1:6" x14ac:dyDescent="0.35">
      <c r="A28" t="s">
        <v>8021</v>
      </c>
      <c r="B28" t="s">
        <v>8022</v>
      </c>
      <c r="C28" t="s">
        <v>7481</v>
      </c>
      <c r="D28">
        <v>16</v>
      </c>
      <c r="E28" t="s">
        <v>3755</v>
      </c>
      <c r="F28">
        <v>10.199999999999999</v>
      </c>
    </row>
    <row r="29" spans="1:6" x14ac:dyDescent="0.35">
      <c r="A29" t="s">
        <v>8023</v>
      </c>
      <c r="B29" t="s">
        <v>8024</v>
      </c>
      <c r="C29" t="s">
        <v>3747</v>
      </c>
      <c r="D29">
        <v>14</v>
      </c>
      <c r="E29" t="s">
        <v>3754</v>
      </c>
      <c r="F29">
        <v>10.3</v>
      </c>
    </row>
    <row r="30" spans="1:6" x14ac:dyDescent="0.35">
      <c r="A30" t="s">
        <v>8025</v>
      </c>
      <c r="B30" t="s">
        <v>8026</v>
      </c>
      <c r="C30" t="s">
        <v>3747</v>
      </c>
      <c r="D30">
        <v>14</v>
      </c>
      <c r="E30" t="s">
        <v>3756</v>
      </c>
      <c r="F30">
        <v>15.1</v>
      </c>
    </row>
    <row r="31" spans="1:6" x14ac:dyDescent="0.35">
      <c r="A31" t="s">
        <v>8027</v>
      </c>
      <c r="B31" t="s">
        <v>8028</v>
      </c>
      <c r="C31" t="s">
        <v>3747</v>
      </c>
      <c r="D31">
        <v>14</v>
      </c>
      <c r="E31" t="s">
        <v>8029</v>
      </c>
      <c r="F31">
        <v>25.1</v>
      </c>
    </row>
    <row r="32" spans="1:6" x14ac:dyDescent="0.35">
      <c r="A32" t="s">
        <v>8030</v>
      </c>
      <c r="B32" t="s">
        <v>8031</v>
      </c>
      <c r="C32" t="s">
        <v>3747</v>
      </c>
      <c r="D32">
        <v>14</v>
      </c>
      <c r="E32" t="s">
        <v>4669</v>
      </c>
      <c r="F32">
        <v>10.1</v>
      </c>
    </row>
    <row r="33" spans="1:6" x14ac:dyDescent="0.35">
      <c r="A33" t="s">
        <v>8032</v>
      </c>
      <c r="B33" t="s">
        <v>8033</v>
      </c>
      <c r="C33" t="s">
        <v>3747</v>
      </c>
      <c r="D33">
        <v>14</v>
      </c>
      <c r="E33" t="s">
        <v>3756</v>
      </c>
      <c r="F33">
        <v>15.1</v>
      </c>
    </row>
    <row r="34" spans="1:6" x14ac:dyDescent="0.35">
      <c r="A34" t="s">
        <v>8034</v>
      </c>
      <c r="B34" t="s">
        <v>8035</v>
      </c>
      <c r="C34" t="s">
        <v>3747</v>
      </c>
      <c r="D34">
        <v>14</v>
      </c>
      <c r="E34" t="s">
        <v>3752</v>
      </c>
      <c r="F34">
        <v>20.100000000000001</v>
      </c>
    </row>
    <row r="35" spans="1:6" x14ac:dyDescent="0.35">
      <c r="A35" t="s">
        <v>8036</v>
      </c>
      <c r="B35" t="s">
        <v>8037</v>
      </c>
      <c r="C35" t="s">
        <v>3747</v>
      </c>
      <c r="D35">
        <v>14</v>
      </c>
      <c r="E35" t="s">
        <v>3756</v>
      </c>
      <c r="F35">
        <v>15.1</v>
      </c>
    </row>
    <row r="36" spans="1:6" x14ac:dyDescent="0.35">
      <c r="A36" t="s">
        <v>8038</v>
      </c>
      <c r="B36" t="s">
        <v>8039</v>
      </c>
      <c r="C36" t="s">
        <v>3747</v>
      </c>
      <c r="D36">
        <v>14</v>
      </c>
      <c r="E36" t="s">
        <v>3752</v>
      </c>
      <c r="F36">
        <v>20.100000000000001</v>
      </c>
    </row>
    <row r="37" spans="1:6" x14ac:dyDescent="0.35">
      <c r="A37" t="s">
        <v>8040</v>
      </c>
      <c r="B37" t="s">
        <v>8041</v>
      </c>
      <c r="C37" t="s">
        <v>3748</v>
      </c>
      <c r="D37">
        <v>12</v>
      </c>
      <c r="E37" t="s">
        <v>8029</v>
      </c>
      <c r="F37">
        <v>25.1</v>
      </c>
    </row>
    <row r="38" spans="1:6" x14ac:dyDescent="0.35">
      <c r="A38" t="s">
        <v>8042</v>
      </c>
      <c r="B38" t="s">
        <v>8043</v>
      </c>
      <c r="C38" t="s">
        <v>3747</v>
      </c>
      <c r="D38">
        <v>14</v>
      </c>
      <c r="E38" t="s">
        <v>8029</v>
      </c>
      <c r="F38">
        <v>25.1</v>
      </c>
    </row>
    <row r="39" spans="1:6" x14ac:dyDescent="0.35">
      <c r="A39" t="s">
        <v>8044</v>
      </c>
      <c r="B39" t="s">
        <v>8045</v>
      </c>
      <c r="C39" t="s">
        <v>3748</v>
      </c>
      <c r="D39">
        <v>12</v>
      </c>
      <c r="E39" t="s">
        <v>8029</v>
      </c>
      <c r="F39">
        <v>25.1</v>
      </c>
    </row>
    <row r="40" spans="1:6" x14ac:dyDescent="0.35">
      <c r="A40" t="s">
        <v>8046</v>
      </c>
      <c r="B40" t="s">
        <v>8047</v>
      </c>
      <c r="C40" t="s">
        <v>3748</v>
      </c>
      <c r="D40">
        <v>12</v>
      </c>
      <c r="E40" t="s">
        <v>8029</v>
      </c>
      <c r="F40">
        <v>25.1</v>
      </c>
    </row>
    <row r="41" spans="1:6" x14ac:dyDescent="0.35">
      <c r="A41" t="s">
        <v>8048</v>
      </c>
      <c r="B41" t="s">
        <v>8049</v>
      </c>
      <c r="C41" t="s">
        <v>3747</v>
      </c>
      <c r="D41">
        <v>14</v>
      </c>
      <c r="E41" t="s">
        <v>3752</v>
      </c>
      <c r="F41">
        <v>20.100000000000001</v>
      </c>
    </row>
    <row r="42" spans="1:6" x14ac:dyDescent="0.35">
      <c r="A42" t="s">
        <v>8050</v>
      </c>
      <c r="B42" t="s">
        <v>8051</v>
      </c>
      <c r="C42" t="s">
        <v>3747</v>
      </c>
      <c r="D42">
        <v>14</v>
      </c>
      <c r="E42" t="s">
        <v>8029</v>
      </c>
      <c r="F42">
        <v>25.1</v>
      </c>
    </row>
    <row r="43" spans="1:6" x14ac:dyDescent="0.35">
      <c r="A43" t="s">
        <v>8052</v>
      </c>
      <c r="B43" t="s">
        <v>8053</v>
      </c>
      <c r="C43" t="s">
        <v>8054</v>
      </c>
      <c r="D43">
        <v>8</v>
      </c>
      <c r="E43" t="s">
        <v>8029</v>
      </c>
      <c r="F43">
        <v>25.1</v>
      </c>
    </row>
    <row r="44" spans="1:6" x14ac:dyDescent="0.35">
      <c r="A44" t="s">
        <v>8055</v>
      </c>
      <c r="B44" t="s">
        <v>8056</v>
      </c>
      <c r="C44" t="s">
        <v>3747</v>
      </c>
      <c r="D44">
        <v>14</v>
      </c>
      <c r="E44" t="s">
        <v>8029</v>
      </c>
      <c r="F44">
        <v>25.1</v>
      </c>
    </row>
    <row r="45" spans="1:6" x14ac:dyDescent="0.35">
      <c r="A45" t="s">
        <v>8057</v>
      </c>
      <c r="B45" t="s">
        <v>8058</v>
      </c>
      <c r="C45" t="s">
        <v>3747</v>
      </c>
      <c r="D45">
        <v>14</v>
      </c>
      <c r="E45" t="s">
        <v>3752</v>
      </c>
      <c r="F45">
        <v>20.100000000000001</v>
      </c>
    </row>
    <row r="46" spans="1:6" x14ac:dyDescent="0.35">
      <c r="A46" t="s">
        <v>8059</v>
      </c>
      <c r="B46" t="s">
        <v>8060</v>
      </c>
      <c r="C46" t="s">
        <v>3747</v>
      </c>
      <c r="D46">
        <v>14</v>
      </c>
      <c r="E46" t="s">
        <v>3752</v>
      </c>
      <c r="F46">
        <v>20.100000000000001</v>
      </c>
    </row>
    <row r="47" spans="1:6" x14ac:dyDescent="0.35">
      <c r="A47" t="s">
        <v>8061</v>
      </c>
      <c r="B47" t="s">
        <v>8062</v>
      </c>
      <c r="C47" t="s">
        <v>3748</v>
      </c>
      <c r="D47">
        <v>12</v>
      </c>
      <c r="E47" t="s">
        <v>8029</v>
      </c>
      <c r="F47">
        <v>25.1</v>
      </c>
    </row>
    <row r="48" spans="1:6" x14ac:dyDescent="0.35">
      <c r="A48" t="s">
        <v>8063</v>
      </c>
      <c r="B48" t="s">
        <v>8064</v>
      </c>
      <c r="C48" t="s">
        <v>3747</v>
      </c>
      <c r="D48">
        <v>14</v>
      </c>
      <c r="E48" t="s">
        <v>3752</v>
      </c>
      <c r="F48">
        <v>20.100000000000001</v>
      </c>
    </row>
    <row r="49" spans="1:6" x14ac:dyDescent="0.35">
      <c r="A49" t="s">
        <v>8065</v>
      </c>
      <c r="B49" t="s">
        <v>8066</v>
      </c>
      <c r="C49" t="s">
        <v>3747</v>
      </c>
      <c r="D49">
        <v>14</v>
      </c>
      <c r="E49" t="s">
        <v>3756</v>
      </c>
      <c r="F49">
        <v>15.1</v>
      </c>
    </row>
    <row r="50" spans="1:6" x14ac:dyDescent="0.35">
      <c r="A50" t="s">
        <v>8067</v>
      </c>
      <c r="B50" t="s">
        <v>8068</v>
      </c>
      <c r="C50" t="s">
        <v>3748</v>
      </c>
      <c r="D50">
        <v>12</v>
      </c>
      <c r="E50" t="s">
        <v>8029</v>
      </c>
      <c r="F50">
        <v>25.1</v>
      </c>
    </row>
    <row r="51" spans="1:6" x14ac:dyDescent="0.35">
      <c r="A51" t="s">
        <v>8069</v>
      </c>
      <c r="B51" t="s">
        <v>8070</v>
      </c>
      <c r="C51" t="s">
        <v>3747</v>
      </c>
      <c r="D51">
        <v>14</v>
      </c>
      <c r="E51" t="s">
        <v>8029</v>
      </c>
      <c r="F51">
        <v>25.1</v>
      </c>
    </row>
    <row r="52" spans="1:6" x14ac:dyDescent="0.35">
      <c r="A52" t="s">
        <v>8071</v>
      </c>
      <c r="B52" t="s">
        <v>8072</v>
      </c>
      <c r="C52" t="s">
        <v>3747</v>
      </c>
      <c r="D52">
        <v>14</v>
      </c>
      <c r="E52" t="s">
        <v>8029</v>
      </c>
      <c r="F52">
        <v>25.1</v>
      </c>
    </row>
    <row r="53" spans="1:6" x14ac:dyDescent="0.35">
      <c r="A53" t="s">
        <v>8073</v>
      </c>
      <c r="B53" t="s">
        <v>8074</v>
      </c>
      <c r="C53" t="s">
        <v>3747</v>
      </c>
      <c r="D53">
        <v>14</v>
      </c>
      <c r="E53" t="s">
        <v>3752</v>
      </c>
      <c r="F53">
        <v>20.100000000000001</v>
      </c>
    </row>
    <row r="54" spans="1:6" x14ac:dyDescent="0.35">
      <c r="A54" t="s">
        <v>8075</v>
      </c>
      <c r="B54" t="s">
        <v>8076</v>
      </c>
      <c r="C54" t="s">
        <v>8077</v>
      </c>
      <c r="D54">
        <v>10</v>
      </c>
      <c r="E54" t="s">
        <v>8029</v>
      </c>
      <c r="F54">
        <v>25.1</v>
      </c>
    </row>
    <row r="55" spans="1:6" x14ac:dyDescent="0.35">
      <c r="A55" t="s">
        <v>8078</v>
      </c>
      <c r="B55" t="s">
        <v>8079</v>
      </c>
      <c r="C55" t="s">
        <v>3747</v>
      </c>
      <c r="D55">
        <v>14</v>
      </c>
      <c r="E55" t="s">
        <v>8080</v>
      </c>
      <c r="F55">
        <v>25.2</v>
      </c>
    </row>
    <row r="56" spans="1:6" x14ac:dyDescent="0.35">
      <c r="A56" t="s">
        <v>8081</v>
      </c>
      <c r="B56" t="s">
        <v>8082</v>
      </c>
      <c r="C56" t="s">
        <v>3747</v>
      </c>
      <c r="D56">
        <v>14</v>
      </c>
      <c r="E56" t="s">
        <v>3752</v>
      </c>
      <c r="F56">
        <v>20.100000000000001</v>
      </c>
    </row>
    <row r="57" spans="1:6" x14ac:dyDescent="0.35">
      <c r="A57" t="s">
        <v>8083</v>
      </c>
      <c r="B57" t="s">
        <v>8084</v>
      </c>
      <c r="C57" t="s">
        <v>3747</v>
      </c>
      <c r="D57">
        <v>14</v>
      </c>
      <c r="E57" t="s">
        <v>8029</v>
      </c>
      <c r="F57">
        <v>25.1</v>
      </c>
    </row>
    <row r="58" spans="1:6" x14ac:dyDescent="0.35">
      <c r="A58" t="s">
        <v>8085</v>
      </c>
      <c r="B58" t="s">
        <v>8086</v>
      </c>
      <c r="C58" t="s">
        <v>3747</v>
      </c>
      <c r="D58">
        <v>14</v>
      </c>
      <c r="E58" t="s">
        <v>8029</v>
      </c>
      <c r="F58">
        <v>25.1</v>
      </c>
    </row>
    <row r="59" spans="1:6" x14ac:dyDescent="0.35">
      <c r="A59" t="s">
        <v>8087</v>
      </c>
      <c r="B59" t="s">
        <v>8088</v>
      </c>
      <c r="C59" t="s">
        <v>3748</v>
      </c>
      <c r="D59">
        <v>12</v>
      </c>
      <c r="E59" t="s">
        <v>3753</v>
      </c>
      <c r="F59">
        <v>20.2</v>
      </c>
    </row>
    <row r="60" spans="1:6" x14ac:dyDescent="0.35">
      <c r="A60" t="s">
        <v>8089</v>
      </c>
      <c r="B60" t="s">
        <v>8090</v>
      </c>
      <c r="C60" t="s">
        <v>3747</v>
      </c>
      <c r="D60">
        <v>14</v>
      </c>
      <c r="E60" t="s">
        <v>8029</v>
      </c>
      <c r="F60">
        <v>25.1</v>
      </c>
    </row>
    <row r="61" spans="1:6" x14ac:dyDescent="0.35">
      <c r="A61" t="s">
        <v>8091</v>
      </c>
      <c r="B61" t="s">
        <v>8092</v>
      </c>
      <c r="C61" t="s">
        <v>3747</v>
      </c>
      <c r="D61">
        <v>14</v>
      </c>
      <c r="E61" t="s">
        <v>8080</v>
      </c>
      <c r="F61">
        <v>25.2</v>
      </c>
    </row>
    <row r="62" spans="1:6" x14ac:dyDescent="0.35">
      <c r="A62" t="s">
        <v>8093</v>
      </c>
      <c r="B62" t="s">
        <v>8094</v>
      </c>
      <c r="C62" t="s">
        <v>3748</v>
      </c>
      <c r="D62">
        <v>12</v>
      </c>
      <c r="E62" t="s">
        <v>8029</v>
      </c>
      <c r="F62">
        <v>25.1</v>
      </c>
    </row>
    <row r="63" spans="1:6" x14ac:dyDescent="0.35">
      <c r="A63" t="s">
        <v>8095</v>
      </c>
      <c r="B63" t="s">
        <v>8096</v>
      </c>
      <c r="C63" t="s">
        <v>3747</v>
      </c>
      <c r="D63">
        <v>14</v>
      </c>
      <c r="E63" t="s">
        <v>8029</v>
      </c>
      <c r="F63">
        <v>25.1</v>
      </c>
    </row>
    <row r="64" spans="1:6" x14ac:dyDescent="0.35">
      <c r="A64" t="s">
        <v>8097</v>
      </c>
      <c r="B64" t="s">
        <v>8098</v>
      </c>
      <c r="C64" t="s">
        <v>3747</v>
      </c>
      <c r="D64">
        <v>14</v>
      </c>
      <c r="E64" t="s">
        <v>8029</v>
      </c>
      <c r="F64">
        <v>25.1</v>
      </c>
    </row>
    <row r="65" spans="1:6" x14ac:dyDescent="0.35">
      <c r="A65" t="s">
        <v>8099</v>
      </c>
      <c r="B65" t="s">
        <v>8100</v>
      </c>
      <c r="C65" t="s">
        <v>3747</v>
      </c>
      <c r="D65">
        <v>14</v>
      </c>
      <c r="E65" t="s">
        <v>8029</v>
      </c>
      <c r="F65">
        <v>25.1</v>
      </c>
    </row>
    <row r="66" spans="1:6" x14ac:dyDescent="0.35">
      <c r="A66" t="s">
        <v>8101</v>
      </c>
      <c r="B66" t="s">
        <v>8102</v>
      </c>
      <c r="C66" t="s">
        <v>3747</v>
      </c>
      <c r="D66">
        <v>14</v>
      </c>
      <c r="E66" t="s">
        <v>8029</v>
      </c>
      <c r="F66">
        <v>25.1</v>
      </c>
    </row>
    <row r="67" spans="1:6" x14ac:dyDescent="0.35">
      <c r="A67" t="s">
        <v>8103</v>
      </c>
      <c r="B67" t="s">
        <v>8104</v>
      </c>
      <c r="C67" t="s">
        <v>3747</v>
      </c>
      <c r="D67">
        <v>14</v>
      </c>
      <c r="E67" t="s">
        <v>8029</v>
      </c>
      <c r="F67">
        <v>25.1</v>
      </c>
    </row>
    <row r="68" spans="1:6" x14ac:dyDescent="0.35">
      <c r="A68" t="s">
        <v>8105</v>
      </c>
      <c r="B68" t="s">
        <v>8106</v>
      </c>
      <c r="C68" t="s">
        <v>3747</v>
      </c>
      <c r="D68">
        <v>14</v>
      </c>
      <c r="E68" t="s">
        <v>8029</v>
      </c>
      <c r="F68">
        <v>25.1</v>
      </c>
    </row>
    <row r="69" spans="1:6" x14ac:dyDescent="0.35">
      <c r="A69" t="s">
        <v>8107</v>
      </c>
      <c r="B69" t="s">
        <v>8108</v>
      </c>
      <c r="C69" t="s">
        <v>3747</v>
      </c>
      <c r="D69">
        <v>14</v>
      </c>
      <c r="E69" t="s">
        <v>3752</v>
      </c>
      <c r="F69">
        <v>20.100000000000001</v>
      </c>
    </row>
    <row r="70" spans="1:6" x14ac:dyDescent="0.35">
      <c r="A70" t="s">
        <v>8109</v>
      </c>
      <c r="B70" t="s">
        <v>8110</v>
      </c>
      <c r="C70" t="s">
        <v>3747</v>
      </c>
      <c r="D70">
        <v>14</v>
      </c>
      <c r="E70" t="s">
        <v>8029</v>
      </c>
      <c r="F70">
        <v>25.1</v>
      </c>
    </row>
    <row r="71" spans="1:6" x14ac:dyDescent="0.35">
      <c r="A71" t="s">
        <v>8111</v>
      </c>
      <c r="B71" t="s">
        <v>8112</v>
      </c>
      <c r="C71" t="s">
        <v>3747</v>
      </c>
      <c r="D71">
        <v>14</v>
      </c>
      <c r="E71" t="s">
        <v>8029</v>
      </c>
      <c r="F71">
        <v>25.1</v>
      </c>
    </row>
    <row r="72" spans="1:6" x14ac:dyDescent="0.35">
      <c r="A72" t="s">
        <v>8113</v>
      </c>
      <c r="B72" t="s">
        <v>8114</v>
      </c>
      <c r="C72" t="s">
        <v>3747</v>
      </c>
      <c r="D72">
        <v>14</v>
      </c>
      <c r="E72" t="s">
        <v>8029</v>
      </c>
      <c r="F72">
        <v>25.1</v>
      </c>
    </row>
    <row r="73" spans="1:6" x14ac:dyDescent="0.35">
      <c r="A73" t="s">
        <v>8115</v>
      </c>
      <c r="B73" t="s">
        <v>8116</v>
      </c>
      <c r="C73" t="s">
        <v>3747</v>
      </c>
      <c r="D73">
        <v>14</v>
      </c>
      <c r="E73" t="s">
        <v>3752</v>
      </c>
      <c r="F73">
        <v>20.100000000000001</v>
      </c>
    </row>
    <row r="74" spans="1:6" x14ac:dyDescent="0.35">
      <c r="A74" t="s">
        <v>8117</v>
      </c>
      <c r="B74" t="s">
        <v>8118</v>
      </c>
      <c r="C74" t="s">
        <v>3747</v>
      </c>
      <c r="D74">
        <v>14</v>
      </c>
      <c r="E74" t="s">
        <v>3752</v>
      </c>
      <c r="F74">
        <v>20.100000000000001</v>
      </c>
    </row>
    <row r="75" spans="1:6" x14ac:dyDescent="0.35">
      <c r="A75" t="s">
        <v>8119</v>
      </c>
      <c r="B75" t="s">
        <v>8120</v>
      </c>
      <c r="C75" t="s">
        <v>3747</v>
      </c>
      <c r="D75">
        <v>14</v>
      </c>
      <c r="E75" t="s">
        <v>3752</v>
      </c>
      <c r="F75">
        <v>20.100000000000001</v>
      </c>
    </row>
    <row r="76" spans="1:6" x14ac:dyDescent="0.35">
      <c r="A76" t="s">
        <v>8121</v>
      </c>
      <c r="B76" t="s">
        <v>8122</v>
      </c>
      <c r="C76" t="s">
        <v>3747</v>
      </c>
      <c r="D76">
        <v>14</v>
      </c>
      <c r="E76" t="s">
        <v>3752</v>
      </c>
      <c r="F76">
        <v>20.100000000000001</v>
      </c>
    </row>
    <row r="77" spans="1:6" x14ac:dyDescent="0.35">
      <c r="A77" t="s">
        <v>8123</v>
      </c>
      <c r="B77" t="s">
        <v>8124</v>
      </c>
      <c r="C77" t="s">
        <v>3747</v>
      </c>
      <c r="D77">
        <v>14</v>
      </c>
      <c r="E77" t="s">
        <v>3756</v>
      </c>
      <c r="F77">
        <v>15.1</v>
      </c>
    </row>
    <row r="78" spans="1:6" x14ac:dyDescent="0.35">
      <c r="A78" t="s">
        <v>8125</v>
      </c>
      <c r="B78" t="s">
        <v>8126</v>
      </c>
      <c r="C78" t="s">
        <v>3747</v>
      </c>
      <c r="D78">
        <v>14</v>
      </c>
      <c r="E78" t="s">
        <v>3750</v>
      </c>
      <c r="F78">
        <v>10.4</v>
      </c>
    </row>
    <row r="79" spans="1:6" x14ac:dyDescent="0.35">
      <c r="A79" t="s">
        <v>8127</v>
      </c>
      <c r="B79" t="s">
        <v>8128</v>
      </c>
      <c r="C79" t="s">
        <v>3747</v>
      </c>
      <c r="D79">
        <v>14</v>
      </c>
      <c r="E79" t="s">
        <v>4669</v>
      </c>
      <c r="F79">
        <v>10.1</v>
      </c>
    </row>
    <row r="80" spans="1:6" x14ac:dyDescent="0.35">
      <c r="A80" t="s">
        <v>8129</v>
      </c>
      <c r="B80" t="s">
        <v>8130</v>
      </c>
      <c r="C80" t="s">
        <v>3747</v>
      </c>
      <c r="D80">
        <v>14</v>
      </c>
      <c r="E80" t="s">
        <v>3752</v>
      </c>
      <c r="F80">
        <v>20.100000000000001</v>
      </c>
    </row>
    <row r="81" spans="1:6" x14ac:dyDescent="0.35">
      <c r="A81" t="s">
        <v>8131</v>
      </c>
      <c r="B81" t="s">
        <v>8132</v>
      </c>
      <c r="C81" t="s">
        <v>3747</v>
      </c>
      <c r="D81">
        <v>14</v>
      </c>
      <c r="E81" t="s">
        <v>3752</v>
      </c>
      <c r="F81">
        <v>20.100000000000001</v>
      </c>
    </row>
    <row r="82" spans="1:6" x14ac:dyDescent="0.35">
      <c r="A82" t="s">
        <v>8133</v>
      </c>
      <c r="B82" t="s">
        <v>8134</v>
      </c>
      <c r="C82" t="s">
        <v>3747</v>
      </c>
      <c r="D82">
        <v>14</v>
      </c>
      <c r="E82" t="s">
        <v>3752</v>
      </c>
      <c r="F82">
        <v>20.100000000000001</v>
      </c>
    </row>
    <row r="83" spans="1:6" x14ac:dyDescent="0.35">
      <c r="A83" t="s">
        <v>8135</v>
      </c>
      <c r="B83" t="s">
        <v>8136</v>
      </c>
      <c r="C83" t="s">
        <v>3747</v>
      </c>
      <c r="D83">
        <v>14</v>
      </c>
      <c r="E83" t="s">
        <v>3752</v>
      </c>
      <c r="F83">
        <v>20.100000000000001</v>
      </c>
    </row>
    <row r="84" spans="1:6" x14ac:dyDescent="0.35">
      <c r="A84" t="s">
        <v>8137</v>
      </c>
      <c r="B84" t="s">
        <v>8138</v>
      </c>
      <c r="C84" t="s">
        <v>3747</v>
      </c>
      <c r="D84">
        <v>14</v>
      </c>
      <c r="E84" t="s">
        <v>3752</v>
      </c>
      <c r="F84">
        <v>20.100000000000001</v>
      </c>
    </row>
    <row r="85" spans="1:6" x14ac:dyDescent="0.35">
      <c r="A85" t="s">
        <v>8139</v>
      </c>
      <c r="B85" t="s">
        <v>8140</v>
      </c>
      <c r="C85" t="s">
        <v>3748</v>
      </c>
      <c r="D85">
        <v>12</v>
      </c>
      <c r="E85" t="s">
        <v>8029</v>
      </c>
      <c r="F85">
        <v>25.1</v>
      </c>
    </row>
    <row r="86" spans="1:6" x14ac:dyDescent="0.35">
      <c r="A86" t="s">
        <v>8141</v>
      </c>
      <c r="B86" t="s">
        <v>8142</v>
      </c>
      <c r="C86" t="s">
        <v>3747</v>
      </c>
      <c r="D86">
        <v>14</v>
      </c>
      <c r="E86" t="s">
        <v>3752</v>
      </c>
      <c r="F86">
        <v>20.100000000000001</v>
      </c>
    </row>
    <row r="87" spans="1:6" x14ac:dyDescent="0.35">
      <c r="A87" t="s">
        <v>8143</v>
      </c>
      <c r="B87" t="s">
        <v>8144</v>
      </c>
      <c r="C87" t="s">
        <v>8077</v>
      </c>
      <c r="D87">
        <v>10</v>
      </c>
      <c r="E87" t="s">
        <v>8029</v>
      </c>
      <c r="F87">
        <v>25.1</v>
      </c>
    </row>
    <row r="88" spans="1:6" x14ac:dyDescent="0.35">
      <c r="A88" t="s">
        <v>8145</v>
      </c>
      <c r="B88" t="s">
        <v>8146</v>
      </c>
      <c r="C88" t="s">
        <v>3747</v>
      </c>
      <c r="D88">
        <v>14</v>
      </c>
      <c r="E88" t="s">
        <v>3752</v>
      </c>
      <c r="F88">
        <v>20.100000000000001</v>
      </c>
    </row>
    <row r="89" spans="1:6" x14ac:dyDescent="0.35">
      <c r="A89" t="s">
        <v>8147</v>
      </c>
      <c r="B89" t="s">
        <v>8148</v>
      </c>
      <c r="C89" t="s">
        <v>3747</v>
      </c>
      <c r="D89">
        <v>14</v>
      </c>
      <c r="E89" t="s">
        <v>3752</v>
      </c>
      <c r="F89">
        <v>20.100000000000001</v>
      </c>
    </row>
    <row r="90" spans="1:6" x14ac:dyDescent="0.35">
      <c r="A90" t="s">
        <v>8149</v>
      </c>
      <c r="B90" t="s">
        <v>8150</v>
      </c>
      <c r="C90" t="s">
        <v>3747</v>
      </c>
      <c r="D90">
        <v>14</v>
      </c>
      <c r="E90" t="s">
        <v>8029</v>
      </c>
      <c r="F90">
        <v>25.1</v>
      </c>
    </row>
    <row r="91" spans="1:6" x14ac:dyDescent="0.35">
      <c r="A91" t="s">
        <v>8151</v>
      </c>
      <c r="B91" t="s">
        <v>8152</v>
      </c>
      <c r="C91" t="s">
        <v>3747</v>
      </c>
      <c r="D91">
        <v>14</v>
      </c>
      <c r="E91" t="s">
        <v>8153</v>
      </c>
      <c r="F91">
        <v>25.3</v>
      </c>
    </row>
    <row r="92" spans="1:6" x14ac:dyDescent="0.35">
      <c r="A92" t="s">
        <v>8154</v>
      </c>
      <c r="B92" t="s">
        <v>8155</v>
      </c>
      <c r="C92" t="s">
        <v>3747</v>
      </c>
      <c r="D92">
        <v>14</v>
      </c>
      <c r="E92" t="s">
        <v>8029</v>
      </c>
      <c r="F92">
        <v>25.1</v>
      </c>
    </row>
    <row r="93" spans="1:6" x14ac:dyDescent="0.35">
      <c r="A93" t="s">
        <v>8156</v>
      </c>
      <c r="B93" t="s">
        <v>8157</v>
      </c>
      <c r="C93" t="s">
        <v>3747</v>
      </c>
      <c r="D93">
        <v>14</v>
      </c>
      <c r="E93" t="s">
        <v>8080</v>
      </c>
      <c r="F93">
        <v>25.2</v>
      </c>
    </row>
    <row r="94" spans="1:6" x14ac:dyDescent="0.35">
      <c r="A94" t="s">
        <v>8158</v>
      </c>
      <c r="B94" t="s">
        <v>8159</v>
      </c>
      <c r="C94" t="s">
        <v>3747</v>
      </c>
      <c r="D94">
        <v>14</v>
      </c>
      <c r="E94" t="s">
        <v>8029</v>
      </c>
      <c r="F94">
        <v>25.1</v>
      </c>
    </row>
    <row r="95" spans="1:6" x14ac:dyDescent="0.35">
      <c r="A95" t="s">
        <v>8160</v>
      </c>
      <c r="B95" t="s">
        <v>8161</v>
      </c>
      <c r="C95" t="s">
        <v>8054</v>
      </c>
      <c r="D95">
        <v>8</v>
      </c>
      <c r="E95" t="s">
        <v>8029</v>
      </c>
      <c r="F95">
        <v>25.1</v>
      </c>
    </row>
    <row r="96" spans="1:6" x14ac:dyDescent="0.35">
      <c r="A96" t="s">
        <v>8162</v>
      </c>
      <c r="B96" t="s">
        <v>8163</v>
      </c>
      <c r="C96" t="s">
        <v>3747</v>
      </c>
      <c r="D96">
        <v>14</v>
      </c>
      <c r="E96" t="s">
        <v>3753</v>
      </c>
      <c r="F96">
        <v>20.2</v>
      </c>
    </row>
    <row r="97" spans="1:6" x14ac:dyDescent="0.35">
      <c r="A97" t="s">
        <v>8164</v>
      </c>
      <c r="B97" t="s">
        <v>8165</v>
      </c>
      <c r="C97" t="s">
        <v>3747</v>
      </c>
      <c r="D97">
        <v>14</v>
      </c>
      <c r="E97" t="s">
        <v>4629</v>
      </c>
      <c r="F97">
        <v>15</v>
      </c>
    </row>
    <row r="98" spans="1:6" x14ac:dyDescent="0.35">
      <c r="A98" t="s">
        <v>8166</v>
      </c>
      <c r="B98" t="s">
        <v>8167</v>
      </c>
      <c r="C98" t="s">
        <v>3747</v>
      </c>
      <c r="D98">
        <v>14</v>
      </c>
      <c r="E98" t="s">
        <v>3752</v>
      </c>
      <c r="F98">
        <v>20.100000000000001</v>
      </c>
    </row>
    <row r="99" spans="1:6" x14ac:dyDescent="0.35">
      <c r="A99" t="s">
        <v>8168</v>
      </c>
      <c r="B99" t="s">
        <v>8169</v>
      </c>
      <c r="C99" t="s">
        <v>3747</v>
      </c>
      <c r="D99">
        <v>14</v>
      </c>
      <c r="E99" t="s">
        <v>3755</v>
      </c>
      <c r="F99">
        <v>10.199999999999999</v>
      </c>
    </row>
    <row r="100" spans="1:6" x14ac:dyDescent="0.35">
      <c r="A100" t="s">
        <v>8170</v>
      </c>
      <c r="B100" t="s">
        <v>8171</v>
      </c>
      <c r="C100" t="s">
        <v>3747</v>
      </c>
      <c r="D100">
        <v>14</v>
      </c>
      <c r="E100" t="s">
        <v>3752</v>
      </c>
      <c r="F100">
        <v>20.100000000000001</v>
      </c>
    </row>
    <row r="101" spans="1:6" x14ac:dyDescent="0.35">
      <c r="A101" t="s">
        <v>8172</v>
      </c>
      <c r="B101" t="s">
        <v>7988</v>
      </c>
      <c r="C101" t="s">
        <v>8173</v>
      </c>
      <c r="D101">
        <v>14</v>
      </c>
      <c r="E101" t="s">
        <v>8174</v>
      </c>
      <c r="F101">
        <v>25.1</v>
      </c>
    </row>
    <row r="102" spans="1:6" x14ac:dyDescent="0.35">
      <c r="A102" t="s">
        <v>8175</v>
      </c>
      <c r="B102" t="s">
        <v>7988</v>
      </c>
      <c r="C102" t="s">
        <v>8176</v>
      </c>
      <c r="D102">
        <v>14</v>
      </c>
      <c r="E102" t="s">
        <v>3772</v>
      </c>
      <c r="F102">
        <v>10.3</v>
      </c>
    </row>
    <row r="103" spans="1:6" x14ac:dyDescent="0.35">
      <c r="A103" t="s">
        <v>8177</v>
      </c>
      <c r="B103" t="s">
        <v>7988</v>
      </c>
      <c r="C103" t="s">
        <v>8178</v>
      </c>
      <c r="D103">
        <v>14</v>
      </c>
      <c r="E103" t="s">
        <v>8174</v>
      </c>
      <c r="F103">
        <v>25.1</v>
      </c>
    </row>
    <row r="104" spans="1:6" x14ac:dyDescent="0.35">
      <c r="A104" t="s">
        <v>8179</v>
      </c>
      <c r="B104" t="s">
        <v>7988</v>
      </c>
      <c r="C104" t="s">
        <v>7694</v>
      </c>
      <c r="D104">
        <v>14</v>
      </c>
      <c r="E104" t="s">
        <v>8174</v>
      </c>
      <c r="F104">
        <v>25.1</v>
      </c>
    </row>
    <row r="105" spans="1:6" x14ac:dyDescent="0.35">
      <c r="A105" t="s">
        <v>8180</v>
      </c>
      <c r="B105" t="s">
        <v>7988</v>
      </c>
      <c r="C105" t="s">
        <v>8181</v>
      </c>
      <c r="D105">
        <v>14</v>
      </c>
      <c r="E105" t="s">
        <v>5889</v>
      </c>
      <c r="F105">
        <v>20.100000000000001</v>
      </c>
    </row>
    <row r="106" spans="1:6" x14ac:dyDescent="0.35">
      <c r="A106" t="s">
        <v>8182</v>
      </c>
      <c r="B106" t="s">
        <v>7988</v>
      </c>
      <c r="C106" t="s">
        <v>8183</v>
      </c>
      <c r="D106">
        <v>14</v>
      </c>
      <c r="E106" t="s">
        <v>5889</v>
      </c>
      <c r="F106">
        <v>20.100000000000001</v>
      </c>
    </row>
    <row r="107" spans="1:6" x14ac:dyDescent="0.35">
      <c r="A107" t="s">
        <v>8184</v>
      </c>
      <c r="B107" t="s">
        <v>7988</v>
      </c>
      <c r="C107" t="s">
        <v>8185</v>
      </c>
      <c r="D107">
        <v>14</v>
      </c>
      <c r="E107" t="s">
        <v>3772</v>
      </c>
      <c r="F107">
        <v>10.3</v>
      </c>
    </row>
    <row r="108" spans="1:6" x14ac:dyDescent="0.35">
      <c r="A108" t="s">
        <v>8186</v>
      </c>
      <c r="B108" t="s">
        <v>7988</v>
      </c>
      <c r="C108" t="s">
        <v>3771</v>
      </c>
      <c r="D108">
        <v>14</v>
      </c>
      <c r="E108" t="s">
        <v>3777</v>
      </c>
      <c r="F108">
        <v>10.4</v>
      </c>
    </row>
    <row r="109" spans="1:6" x14ac:dyDescent="0.35">
      <c r="A109" t="s">
        <v>8187</v>
      </c>
      <c r="B109" t="s">
        <v>7988</v>
      </c>
      <c r="C109" t="s">
        <v>8188</v>
      </c>
      <c r="D109">
        <v>14</v>
      </c>
      <c r="E109" t="s">
        <v>5889</v>
      </c>
      <c r="F109">
        <v>20.100000000000001</v>
      </c>
    </row>
    <row r="110" spans="1:6" x14ac:dyDescent="0.35">
      <c r="A110" t="s">
        <v>8189</v>
      </c>
      <c r="B110" t="s">
        <v>7988</v>
      </c>
      <c r="C110" t="s">
        <v>3773</v>
      </c>
      <c r="D110">
        <v>12</v>
      </c>
      <c r="E110" t="s">
        <v>3761</v>
      </c>
      <c r="F110">
        <v>20.2</v>
      </c>
    </row>
    <row r="111" spans="1:6" x14ac:dyDescent="0.35">
      <c r="A111" t="s">
        <v>8190</v>
      </c>
      <c r="B111" t="s">
        <v>7990</v>
      </c>
      <c r="C111" t="s">
        <v>3790</v>
      </c>
      <c r="D111">
        <v>10</v>
      </c>
      <c r="E111" t="s">
        <v>8174</v>
      </c>
      <c r="F111">
        <v>25.1</v>
      </c>
    </row>
    <row r="112" spans="1:6" x14ac:dyDescent="0.35">
      <c r="A112" t="s">
        <v>8191</v>
      </c>
      <c r="B112" t="s">
        <v>7990</v>
      </c>
      <c r="C112" t="s">
        <v>3760</v>
      </c>
      <c r="D112">
        <v>12</v>
      </c>
      <c r="E112" t="s">
        <v>8174</v>
      </c>
      <c r="F112">
        <v>25.1</v>
      </c>
    </row>
    <row r="113" spans="1:6" x14ac:dyDescent="0.35">
      <c r="A113" t="s">
        <v>8192</v>
      </c>
      <c r="B113" t="s">
        <v>7990</v>
      </c>
      <c r="C113" t="s">
        <v>8178</v>
      </c>
      <c r="D113">
        <v>14</v>
      </c>
      <c r="E113" t="s">
        <v>8174</v>
      </c>
      <c r="F113">
        <v>25.1</v>
      </c>
    </row>
    <row r="114" spans="1:6" x14ac:dyDescent="0.35">
      <c r="A114" t="s">
        <v>8193</v>
      </c>
      <c r="B114" t="s">
        <v>7990</v>
      </c>
      <c r="C114" t="s">
        <v>7694</v>
      </c>
      <c r="D114">
        <v>14</v>
      </c>
      <c r="E114" t="s">
        <v>8174</v>
      </c>
      <c r="F114">
        <v>25.1</v>
      </c>
    </row>
    <row r="115" spans="1:6" x14ac:dyDescent="0.35">
      <c r="A115" t="s">
        <v>8194</v>
      </c>
      <c r="B115" t="s">
        <v>7990</v>
      </c>
      <c r="C115" t="s">
        <v>8181</v>
      </c>
      <c r="D115">
        <v>14</v>
      </c>
      <c r="E115" t="s">
        <v>8174</v>
      </c>
      <c r="F115">
        <v>25.1</v>
      </c>
    </row>
    <row r="116" spans="1:6" x14ac:dyDescent="0.35">
      <c r="A116" t="s">
        <v>8195</v>
      </c>
      <c r="B116" t="s">
        <v>7990</v>
      </c>
      <c r="C116" t="s">
        <v>3767</v>
      </c>
      <c r="D116">
        <v>12</v>
      </c>
      <c r="E116" t="s">
        <v>8174</v>
      </c>
      <c r="F116">
        <v>25.1</v>
      </c>
    </row>
    <row r="117" spans="1:6" x14ac:dyDescent="0.35">
      <c r="A117" t="s">
        <v>8196</v>
      </c>
      <c r="B117" t="s">
        <v>7990</v>
      </c>
      <c r="C117" t="s">
        <v>8185</v>
      </c>
      <c r="D117">
        <v>14</v>
      </c>
      <c r="E117" t="s">
        <v>8174</v>
      </c>
      <c r="F117">
        <v>25.1</v>
      </c>
    </row>
    <row r="118" spans="1:6" x14ac:dyDescent="0.35">
      <c r="A118" t="s">
        <v>8197</v>
      </c>
      <c r="B118" t="s">
        <v>7990</v>
      </c>
      <c r="C118" t="s">
        <v>3771</v>
      </c>
      <c r="D118">
        <v>14</v>
      </c>
      <c r="E118" t="s">
        <v>8174</v>
      </c>
      <c r="F118">
        <v>25.1</v>
      </c>
    </row>
    <row r="119" spans="1:6" x14ac:dyDescent="0.35">
      <c r="A119" t="s">
        <v>8198</v>
      </c>
      <c r="B119" t="s">
        <v>7990</v>
      </c>
      <c r="C119" t="s">
        <v>3789</v>
      </c>
      <c r="D119">
        <v>10</v>
      </c>
      <c r="E119" t="s">
        <v>8174</v>
      </c>
      <c r="F119">
        <v>25.1</v>
      </c>
    </row>
    <row r="120" spans="1:6" x14ac:dyDescent="0.35">
      <c r="A120" t="s">
        <v>8199</v>
      </c>
      <c r="B120" t="s">
        <v>7990</v>
      </c>
      <c r="C120" t="s">
        <v>3773</v>
      </c>
      <c r="D120">
        <v>12</v>
      </c>
      <c r="E120" t="s">
        <v>8174</v>
      </c>
      <c r="F120">
        <v>25.1</v>
      </c>
    </row>
    <row r="121" spans="1:6" x14ac:dyDescent="0.35">
      <c r="A121" t="s">
        <v>8200</v>
      </c>
      <c r="B121" t="s">
        <v>7992</v>
      </c>
      <c r="C121" t="s">
        <v>3758</v>
      </c>
      <c r="D121">
        <v>12</v>
      </c>
      <c r="E121" t="s">
        <v>8174</v>
      </c>
      <c r="F121">
        <v>25.1</v>
      </c>
    </row>
    <row r="122" spans="1:6" x14ac:dyDescent="0.35">
      <c r="A122" t="s">
        <v>8201</v>
      </c>
      <c r="B122" t="s">
        <v>7992</v>
      </c>
      <c r="C122" t="s">
        <v>3785</v>
      </c>
      <c r="D122">
        <v>10</v>
      </c>
      <c r="E122" t="s">
        <v>8202</v>
      </c>
      <c r="F122">
        <v>25.2</v>
      </c>
    </row>
    <row r="123" spans="1:6" x14ac:dyDescent="0.35">
      <c r="A123" t="s">
        <v>8203</v>
      </c>
      <c r="B123" t="s">
        <v>7992</v>
      </c>
      <c r="C123" t="s">
        <v>3762</v>
      </c>
      <c r="D123">
        <v>12</v>
      </c>
      <c r="E123" t="s">
        <v>3761</v>
      </c>
      <c r="F123">
        <v>20.2</v>
      </c>
    </row>
    <row r="124" spans="1:6" x14ac:dyDescent="0.35">
      <c r="A124" t="s">
        <v>8204</v>
      </c>
      <c r="B124" t="s">
        <v>7992</v>
      </c>
      <c r="C124" t="s">
        <v>3764</v>
      </c>
      <c r="D124">
        <v>12</v>
      </c>
      <c r="E124" t="s">
        <v>8202</v>
      </c>
      <c r="F124">
        <v>25.2</v>
      </c>
    </row>
    <row r="125" spans="1:6" x14ac:dyDescent="0.35">
      <c r="A125" t="s">
        <v>8205</v>
      </c>
      <c r="B125" t="s">
        <v>7992</v>
      </c>
      <c r="C125" t="s">
        <v>7714</v>
      </c>
      <c r="D125">
        <v>6</v>
      </c>
      <c r="E125" t="s">
        <v>8029</v>
      </c>
      <c r="F125">
        <v>25.1</v>
      </c>
    </row>
    <row r="126" spans="1:6" x14ac:dyDescent="0.35">
      <c r="A126" t="s">
        <v>8206</v>
      </c>
      <c r="B126" t="s">
        <v>7992</v>
      </c>
      <c r="C126" t="s">
        <v>3781</v>
      </c>
      <c r="D126">
        <v>10</v>
      </c>
      <c r="E126" t="s">
        <v>8202</v>
      </c>
      <c r="F126">
        <v>25.2</v>
      </c>
    </row>
    <row r="127" spans="1:6" x14ac:dyDescent="0.35">
      <c r="A127" t="s">
        <v>8207</v>
      </c>
      <c r="B127" t="s">
        <v>7992</v>
      </c>
      <c r="C127" t="s">
        <v>3769</v>
      </c>
      <c r="D127">
        <v>12</v>
      </c>
      <c r="E127" t="s">
        <v>8202</v>
      </c>
      <c r="F127">
        <v>25.2</v>
      </c>
    </row>
    <row r="128" spans="1:6" x14ac:dyDescent="0.35">
      <c r="A128" t="s">
        <v>8208</v>
      </c>
      <c r="B128" t="s">
        <v>7992</v>
      </c>
      <c r="C128" t="s">
        <v>3776</v>
      </c>
      <c r="D128">
        <v>12</v>
      </c>
      <c r="E128" t="s">
        <v>3770</v>
      </c>
      <c r="F128">
        <v>10.199999999999999</v>
      </c>
    </row>
    <row r="129" spans="1:6" x14ac:dyDescent="0.35">
      <c r="A129" t="s">
        <v>8209</v>
      </c>
      <c r="B129" t="s">
        <v>7992</v>
      </c>
      <c r="C129" t="s">
        <v>3789</v>
      </c>
      <c r="D129">
        <v>10</v>
      </c>
      <c r="E129" t="s">
        <v>8202</v>
      </c>
      <c r="F129">
        <v>25.2</v>
      </c>
    </row>
    <row r="130" spans="1:6" x14ac:dyDescent="0.35">
      <c r="A130" t="s">
        <v>8210</v>
      </c>
      <c r="B130" t="s">
        <v>7992</v>
      </c>
      <c r="C130" t="s">
        <v>3784</v>
      </c>
      <c r="D130">
        <v>10</v>
      </c>
      <c r="E130" t="s">
        <v>8202</v>
      </c>
      <c r="F130">
        <v>25.2</v>
      </c>
    </row>
    <row r="131" spans="1:6" x14ac:dyDescent="0.35">
      <c r="A131" t="s">
        <v>8211</v>
      </c>
      <c r="B131" t="s">
        <v>7994</v>
      </c>
      <c r="C131" t="s">
        <v>3790</v>
      </c>
      <c r="D131">
        <v>10</v>
      </c>
      <c r="E131" t="s">
        <v>8202</v>
      </c>
      <c r="F131">
        <v>25.2</v>
      </c>
    </row>
    <row r="132" spans="1:6" x14ac:dyDescent="0.35">
      <c r="A132" t="s">
        <v>8212</v>
      </c>
      <c r="B132" t="s">
        <v>7994</v>
      </c>
      <c r="C132" t="s">
        <v>3785</v>
      </c>
      <c r="D132">
        <v>10</v>
      </c>
      <c r="E132" t="s">
        <v>8174</v>
      </c>
      <c r="F132">
        <v>25.1</v>
      </c>
    </row>
    <row r="133" spans="1:6" x14ac:dyDescent="0.35">
      <c r="A133" t="s">
        <v>8213</v>
      </c>
      <c r="B133" t="s">
        <v>7994</v>
      </c>
      <c r="C133" t="s">
        <v>3786</v>
      </c>
      <c r="D133">
        <v>10</v>
      </c>
      <c r="E133" t="s">
        <v>8174</v>
      </c>
      <c r="F133">
        <v>25.1</v>
      </c>
    </row>
    <row r="134" spans="1:6" x14ac:dyDescent="0.35">
      <c r="A134" t="s">
        <v>8214</v>
      </c>
      <c r="B134" t="s">
        <v>7994</v>
      </c>
      <c r="C134" t="s">
        <v>3787</v>
      </c>
      <c r="D134">
        <v>10</v>
      </c>
      <c r="E134" t="s">
        <v>8202</v>
      </c>
      <c r="F134">
        <v>25.2</v>
      </c>
    </row>
    <row r="135" spans="1:6" x14ac:dyDescent="0.35">
      <c r="A135" t="s">
        <v>8215</v>
      </c>
      <c r="B135" t="s">
        <v>7994</v>
      </c>
      <c r="C135" t="s">
        <v>3766</v>
      </c>
      <c r="D135">
        <v>12</v>
      </c>
      <c r="E135" t="s">
        <v>8202</v>
      </c>
      <c r="F135">
        <v>25.2</v>
      </c>
    </row>
    <row r="136" spans="1:6" x14ac:dyDescent="0.35">
      <c r="A136" t="s">
        <v>8216</v>
      </c>
      <c r="B136" t="s">
        <v>7994</v>
      </c>
      <c r="C136" t="s">
        <v>3781</v>
      </c>
      <c r="D136">
        <v>10</v>
      </c>
      <c r="E136" t="s">
        <v>8202</v>
      </c>
      <c r="F136">
        <v>25.2</v>
      </c>
    </row>
    <row r="137" spans="1:6" x14ac:dyDescent="0.35">
      <c r="A137" t="s">
        <v>8217</v>
      </c>
      <c r="B137" t="s">
        <v>7994</v>
      </c>
      <c r="C137" t="s">
        <v>3788</v>
      </c>
      <c r="D137">
        <v>10</v>
      </c>
      <c r="E137" t="s">
        <v>8202</v>
      </c>
      <c r="F137">
        <v>25.2</v>
      </c>
    </row>
    <row r="138" spans="1:6" x14ac:dyDescent="0.35">
      <c r="A138" t="s">
        <v>8218</v>
      </c>
      <c r="B138" t="s">
        <v>7994</v>
      </c>
      <c r="C138" t="s">
        <v>3783</v>
      </c>
      <c r="D138">
        <v>10</v>
      </c>
      <c r="E138" t="s">
        <v>8202</v>
      </c>
      <c r="F138">
        <v>25.2</v>
      </c>
    </row>
    <row r="139" spans="1:6" x14ac:dyDescent="0.35">
      <c r="A139" t="s">
        <v>8219</v>
      </c>
      <c r="B139" t="s">
        <v>7994</v>
      </c>
      <c r="C139" t="s">
        <v>3789</v>
      </c>
      <c r="D139">
        <v>10</v>
      </c>
      <c r="E139" t="s">
        <v>8174</v>
      </c>
      <c r="F139">
        <v>25.1</v>
      </c>
    </row>
    <row r="140" spans="1:6" x14ac:dyDescent="0.35">
      <c r="A140" t="s">
        <v>8220</v>
      </c>
      <c r="B140" t="s">
        <v>7994</v>
      </c>
      <c r="C140" t="s">
        <v>3784</v>
      </c>
      <c r="D140">
        <v>10</v>
      </c>
      <c r="E140" t="s">
        <v>8174</v>
      </c>
      <c r="F140">
        <v>25.1</v>
      </c>
    </row>
    <row r="141" spans="1:6" x14ac:dyDescent="0.35">
      <c r="A141" t="s">
        <v>8221</v>
      </c>
      <c r="B141" t="s">
        <v>7996</v>
      </c>
      <c r="C141" t="s">
        <v>3790</v>
      </c>
      <c r="D141">
        <v>10</v>
      </c>
      <c r="E141" t="s">
        <v>8174</v>
      </c>
      <c r="F141">
        <v>25.1</v>
      </c>
    </row>
    <row r="142" spans="1:6" x14ac:dyDescent="0.35">
      <c r="A142" t="s">
        <v>8222</v>
      </c>
      <c r="B142" t="s">
        <v>7996</v>
      </c>
      <c r="C142" t="s">
        <v>3785</v>
      </c>
      <c r="D142">
        <v>10</v>
      </c>
      <c r="E142" t="s">
        <v>8202</v>
      </c>
      <c r="F142">
        <v>25.2</v>
      </c>
    </row>
    <row r="143" spans="1:6" x14ac:dyDescent="0.35">
      <c r="A143" t="s">
        <v>8223</v>
      </c>
      <c r="B143" t="s">
        <v>7996</v>
      </c>
      <c r="C143" t="s">
        <v>3786</v>
      </c>
      <c r="D143">
        <v>10</v>
      </c>
      <c r="E143" t="s">
        <v>8202</v>
      </c>
      <c r="F143">
        <v>25.2</v>
      </c>
    </row>
    <row r="144" spans="1:6" x14ac:dyDescent="0.35">
      <c r="A144" t="s">
        <v>8224</v>
      </c>
      <c r="B144" t="s">
        <v>7996</v>
      </c>
      <c r="C144" t="s">
        <v>3787</v>
      </c>
      <c r="D144">
        <v>10</v>
      </c>
      <c r="E144" t="s">
        <v>8174</v>
      </c>
      <c r="F144">
        <v>25.1</v>
      </c>
    </row>
    <row r="145" spans="1:6" x14ac:dyDescent="0.35">
      <c r="A145" t="s">
        <v>8225</v>
      </c>
      <c r="B145" t="s">
        <v>7996</v>
      </c>
      <c r="C145" t="s">
        <v>3792</v>
      </c>
      <c r="D145">
        <v>10</v>
      </c>
      <c r="E145" t="s">
        <v>8174</v>
      </c>
      <c r="F145">
        <v>25.1</v>
      </c>
    </row>
    <row r="146" spans="1:6" x14ac:dyDescent="0.35">
      <c r="A146" t="s">
        <v>8226</v>
      </c>
      <c r="B146" t="s">
        <v>7996</v>
      </c>
      <c r="C146" t="s">
        <v>3781</v>
      </c>
      <c r="D146">
        <v>10</v>
      </c>
      <c r="E146" t="s">
        <v>8202</v>
      </c>
      <c r="F146">
        <v>25.2</v>
      </c>
    </row>
    <row r="147" spans="1:6" x14ac:dyDescent="0.35">
      <c r="A147" t="s">
        <v>8227</v>
      </c>
      <c r="B147" t="s">
        <v>7996</v>
      </c>
      <c r="C147" t="s">
        <v>3788</v>
      </c>
      <c r="D147">
        <v>10</v>
      </c>
      <c r="E147" t="s">
        <v>8174</v>
      </c>
      <c r="F147">
        <v>25.1</v>
      </c>
    </row>
    <row r="148" spans="1:6" x14ac:dyDescent="0.35">
      <c r="A148" t="s">
        <v>8228</v>
      </c>
      <c r="B148" t="s">
        <v>7996</v>
      </c>
      <c r="C148" t="s">
        <v>3783</v>
      </c>
      <c r="D148">
        <v>10</v>
      </c>
      <c r="E148" t="s">
        <v>8174</v>
      </c>
      <c r="F148">
        <v>25.1</v>
      </c>
    </row>
    <row r="149" spans="1:6" x14ac:dyDescent="0.35">
      <c r="A149" t="s">
        <v>8229</v>
      </c>
      <c r="B149" t="s">
        <v>7996</v>
      </c>
      <c r="C149" t="s">
        <v>3789</v>
      </c>
      <c r="D149">
        <v>10</v>
      </c>
      <c r="E149" t="s">
        <v>8174</v>
      </c>
      <c r="F149">
        <v>25.1</v>
      </c>
    </row>
    <row r="150" spans="1:6" x14ac:dyDescent="0.35">
      <c r="A150" t="s">
        <v>8230</v>
      </c>
      <c r="B150" t="s">
        <v>7996</v>
      </c>
      <c r="C150" t="s">
        <v>3784</v>
      </c>
      <c r="D150">
        <v>10</v>
      </c>
      <c r="E150" t="s">
        <v>8174</v>
      </c>
      <c r="F150">
        <v>25.1</v>
      </c>
    </row>
    <row r="151" spans="1:6" x14ac:dyDescent="0.35">
      <c r="A151" t="s">
        <v>8231</v>
      </c>
      <c r="B151" t="s">
        <v>7998</v>
      </c>
      <c r="C151" t="s">
        <v>3790</v>
      </c>
      <c r="D151">
        <v>10</v>
      </c>
      <c r="E151" t="s">
        <v>8202</v>
      </c>
      <c r="F151">
        <v>25.2</v>
      </c>
    </row>
    <row r="152" spans="1:6" x14ac:dyDescent="0.35">
      <c r="A152" t="s">
        <v>8232</v>
      </c>
      <c r="B152" t="s">
        <v>7998</v>
      </c>
      <c r="C152" t="s">
        <v>3785</v>
      </c>
      <c r="D152">
        <v>10</v>
      </c>
      <c r="E152" t="s">
        <v>8202</v>
      </c>
      <c r="F152">
        <v>25.2</v>
      </c>
    </row>
    <row r="153" spans="1:6" x14ac:dyDescent="0.35">
      <c r="A153" t="s">
        <v>8233</v>
      </c>
      <c r="B153" t="s">
        <v>7998</v>
      </c>
      <c r="C153" t="s">
        <v>3786</v>
      </c>
      <c r="D153">
        <v>10</v>
      </c>
      <c r="E153" t="s">
        <v>8174</v>
      </c>
      <c r="F153">
        <v>25.1</v>
      </c>
    </row>
    <row r="154" spans="1:6" x14ac:dyDescent="0.35">
      <c r="A154" t="s">
        <v>8234</v>
      </c>
      <c r="B154" t="s">
        <v>7998</v>
      </c>
      <c r="C154" t="s">
        <v>3787</v>
      </c>
      <c r="D154">
        <v>10</v>
      </c>
      <c r="E154" t="s">
        <v>8202</v>
      </c>
      <c r="F154">
        <v>25.2</v>
      </c>
    </row>
    <row r="155" spans="1:6" x14ac:dyDescent="0.35">
      <c r="A155" t="s">
        <v>8235</v>
      </c>
      <c r="B155" t="s">
        <v>7998</v>
      </c>
      <c r="C155" t="s">
        <v>3792</v>
      </c>
      <c r="D155">
        <v>10</v>
      </c>
      <c r="E155" t="s">
        <v>8202</v>
      </c>
      <c r="F155">
        <v>25.2</v>
      </c>
    </row>
    <row r="156" spans="1:6" x14ac:dyDescent="0.35">
      <c r="A156" t="s">
        <v>8236</v>
      </c>
      <c r="B156" t="s">
        <v>7998</v>
      </c>
      <c r="C156" t="s">
        <v>3781</v>
      </c>
      <c r="D156">
        <v>10</v>
      </c>
      <c r="E156" t="s">
        <v>8202</v>
      </c>
      <c r="F156">
        <v>25.2</v>
      </c>
    </row>
    <row r="157" spans="1:6" x14ac:dyDescent="0.35">
      <c r="A157" t="s">
        <v>8237</v>
      </c>
      <c r="B157" t="s">
        <v>7998</v>
      </c>
      <c r="C157" t="s">
        <v>3788</v>
      </c>
      <c r="D157">
        <v>10</v>
      </c>
      <c r="E157" t="s">
        <v>8202</v>
      </c>
      <c r="F157">
        <v>25.2</v>
      </c>
    </row>
    <row r="158" spans="1:6" x14ac:dyDescent="0.35">
      <c r="A158" t="s">
        <v>8238</v>
      </c>
      <c r="B158" t="s">
        <v>7998</v>
      </c>
      <c r="C158" t="s">
        <v>3783</v>
      </c>
      <c r="D158">
        <v>10</v>
      </c>
      <c r="E158" t="s">
        <v>8202</v>
      </c>
      <c r="F158">
        <v>25.2</v>
      </c>
    </row>
    <row r="159" spans="1:6" x14ac:dyDescent="0.35">
      <c r="A159" t="s">
        <v>8239</v>
      </c>
      <c r="B159" t="s">
        <v>7998</v>
      </c>
      <c r="C159" t="s">
        <v>3789</v>
      </c>
      <c r="D159">
        <v>10</v>
      </c>
      <c r="E159" t="s">
        <v>8202</v>
      </c>
      <c r="F159">
        <v>25.2</v>
      </c>
    </row>
    <row r="160" spans="1:6" x14ac:dyDescent="0.35">
      <c r="A160" t="s">
        <v>8240</v>
      </c>
      <c r="B160" t="s">
        <v>7998</v>
      </c>
      <c r="C160" t="s">
        <v>3784</v>
      </c>
      <c r="D160">
        <v>10</v>
      </c>
      <c r="E160" t="s">
        <v>8202</v>
      </c>
      <c r="F160">
        <v>25.2</v>
      </c>
    </row>
    <row r="161" spans="1:6" x14ac:dyDescent="0.35">
      <c r="A161" t="s">
        <v>8241</v>
      </c>
      <c r="B161" t="s">
        <v>8000</v>
      </c>
      <c r="C161" t="s">
        <v>3790</v>
      </c>
      <c r="D161">
        <v>10</v>
      </c>
      <c r="E161" t="s">
        <v>8202</v>
      </c>
      <c r="F161">
        <v>25.2</v>
      </c>
    </row>
    <row r="162" spans="1:6" x14ac:dyDescent="0.35">
      <c r="A162" t="s">
        <v>8242</v>
      </c>
      <c r="B162" t="s">
        <v>8000</v>
      </c>
      <c r="C162" t="s">
        <v>3785</v>
      </c>
      <c r="D162">
        <v>10</v>
      </c>
      <c r="E162" t="s">
        <v>8174</v>
      </c>
      <c r="F162">
        <v>25.1</v>
      </c>
    </row>
    <row r="163" spans="1:6" x14ac:dyDescent="0.35">
      <c r="A163" t="s">
        <v>8243</v>
      </c>
      <c r="B163" t="s">
        <v>8000</v>
      </c>
      <c r="C163" t="s">
        <v>3786</v>
      </c>
      <c r="D163">
        <v>10</v>
      </c>
      <c r="E163" t="s">
        <v>8202</v>
      </c>
      <c r="F163">
        <v>25.2</v>
      </c>
    </row>
    <row r="164" spans="1:6" x14ac:dyDescent="0.35">
      <c r="A164" t="s">
        <v>8244</v>
      </c>
      <c r="B164" t="s">
        <v>8000</v>
      </c>
      <c r="C164" t="s">
        <v>3787</v>
      </c>
      <c r="D164">
        <v>10</v>
      </c>
      <c r="E164" t="s">
        <v>8202</v>
      </c>
      <c r="F164">
        <v>25.2</v>
      </c>
    </row>
    <row r="165" spans="1:6" x14ac:dyDescent="0.35">
      <c r="A165" t="s">
        <v>8245</v>
      </c>
      <c r="B165" t="s">
        <v>8000</v>
      </c>
      <c r="C165" t="s">
        <v>3792</v>
      </c>
      <c r="D165">
        <v>10</v>
      </c>
      <c r="E165" t="s">
        <v>8202</v>
      </c>
      <c r="F165">
        <v>25.2</v>
      </c>
    </row>
    <row r="166" spans="1:6" x14ac:dyDescent="0.35">
      <c r="A166" t="s">
        <v>8246</v>
      </c>
      <c r="B166" t="s">
        <v>8000</v>
      </c>
      <c r="C166" t="s">
        <v>3781</v>
      </c>
      <c r="D166">
        <v>10</v>
      </c>
      <c r="E166" t="s">
        <v>8202</v>
      </c>
      <c r="F166">
        <v>25.2</v>
      </c>
    </row>
    <row r="167" spans="1:6" x14ac:dyDescent="0.35">
      <c r="A167" t="s">
        <v>8247</v>
      </c>
      <c r="B167" t="s">
        <v>8000</v>
      </c>
      <c r="C167" t="s">
        <v>3788</v>
      </c>
      <c r="D167">
        <v>10</v>
      </c>
      <c r="E167" t="s">
        <v>8202</v>
      </c>
      <c r="F167">
        <v>25.2</v>
      </c>
    </row>
    <row r="168" spans="1:6" x14ac:dyDescent="0.35">
      <c r="A168" t="s">
        <v>8248</v>
      </c>
      <c r="B168" t="s">
        <v>8000</v>
      </c>
      <c r="C168" t="s">
        <v>3783</v>
      </c>
      <c r="D168">
        <v>10</v>
      </c>
      <c r="E168" t="s">
        <v>8202</v>
      </c>
      <c r="F168">
        <v>25.2</v>
      </c>
    </row>
    <row r="169" spans="1:6" x14ac:dyDescent="0.35">
      <c r="A169" t="s">
        <v>8249</v>
      </c>
      <c r="B169" t="s">
        <v>8000</v>
      </c>
      <c r="C169" t="s">
        <v>3789</v>
      </c>
      <c r="D169">
        <v>10</v>
      </c>
      <c r="E169" t="s">
        <v>8202</v>
      </c>
      <c r="F169">
        <v>25.2</v>
      </c>
    </row>
    <row r="170" spans="1:6" x14ac:dyDescent="0.35">
      <c r="A170" t="s">
        <v>8250</v>
      </c>
      <c r="B170" t="s">
        <v>8000</v>
      </c>
      <c r="C170" t="s">
        <v>3784</v>
      </c>
      <c r="D170">
        <v>10</v>
      </c>
      <c r="E170" t="s">
        <v>3765</v>
      </c>
      <c r="F170">
        <v>15.1</v>
      </c>
    </row>
    <row r="171" spans="1:6" x14ac:dyDescent="0.35">
      <c r="A171" t="s">
        <v>8251</v>
      </c>
      <c r="B171" t="s">
        <v>8002</v>
      </c>
      <c r="C171" t="s">
        <v>3790</v>
      </c>
      <c r="D171">
        <v>10</v>
      </c>
      <c r="E171" t="s">
        <v>8202</v>
      </c>
      <c r="F171">
        <v>25.2</v>
      </c>
    </row>
    <row r="172" spans="1:6" x14ac:dyDescent="0.35">
      <c r="A172" t="s">
        <v>8252</v>
      </c>
      <c r="B172" t="s">
        <v>8002</v>
      </c>
      <c r="C172" t="s">
        <v>3785</v>
      </c>
      <c r="D172">
        <v>10</v>
      </c>
      <c r="E172" t="s">
        <v>8174</v>
      </c>
      <c r="F172">
        <v>25.1</v>
      </c>
    </row>
    <row r="173" spans="1:6" x14ac:dyDescent="0.35">
      <c r="A173" t="s">
        <v>8253</v>
      </c>
      <c r="B173" t="s">
        <v>8002</v>
      </c>
      <c r="C173" t="s">
        <v>3786</v>
      </c>
      <c r="D173">
        <v>10</v>
      </c>
      <c r="E173" t="s">
        <v>8202</v>
      </c>
      <c r="F173">
        <v>25.2</v>
      </c>
    </row>
    <row r="174" spans="1:6" x14ac:dyDescent="0.35">
      <c r="A174" t="s">
        <v>8254</v>
      </c>
      <c r="B174" t="s">
        <v>8002</v>
      </c>
      <c r="C174" t="s">
        <v>3787</v>
      </c>
      <c r="D174">
        <v>10</v>
      </c>
      <c r="E174" t="s">
        <v>8202</v>
      </c>
      <c r="F174">
        <v>25.2</v>
      </c>
    </row>
    <row r="175" spans="1:6" x14ac:dyDescent="0.35">
      <c r="A175" t="s">
        <v>8255</v>
      </c>
      <c r="B175" t="s">
        <v>8002</v>
      </c>
      <c r="C175" t="s">
        <v>3792</v>
      </c>
      <c r="D175">
        <v>10</v>
      </c>
      <c r="E175" t="s">
        <v>8174</v>
      </c>
      <c r="F175">
        <v>25.1</v>
      </c>
    </row>
    <row r="176" spans="1:6" x14ac:dyDescent="0.35">
      <c r="A176" t="s">
        <v>8256</v>
      </c>
      <c r="B176" t="s">
        <v>8002</v>
      </c>
      <c r="C176" t="s">
        <v>3781</v>
      </c>
      <c r="D176">
        <v>10</v>
      </c>
      <c r="E176" t="s">
        <v>8202</v>
      </c>
      <c r="F176">
        <v>25.2</v>
      </c>
    </row>
    <row r="177" spans="1:6" x14ac:dyDescent="0.35">
      <c r="A177" t="s">
        <v>8257</v>
      </c>
      <c r="B177" t="s">
        <v>8002</v>
      </c>
      <c r="C177" t="s">
        <v>3788</v>
      </c>
      <c r="D177">
        <v>10</v>
      </c>
      <c r="E177" t="s">
        <v>8202</v>
      </c>
      <c r="F177">
        <v>25.2</v>
      </c>
    </row>
    <row r="178" spans="1:6" x14ac:dyDescent="0.35">
      <c r="A178" t="s">
        <v>8258</v>
      </c>
      <c r="B178" t="s">
        <v>8002</v>
      </c>
      <c r="C178" t="s">
        <v>3783</v>
      </c>
      <c r="D178">
        <v>10</v>
      </c>
      <c r="E178" t="s">
        <v>8202</v>
      </c>
      <c r="F178">
        <v>25.2</v>
      </c>
    </row>
    <row r="179" spans="1:6" x14ac:dyDescent="0.35">
      <c r="A179" t="s">
        <v>8259</v>
      </c>
      <c r="B179" t="s">
        <v>8002</v>
      </c>
      <c r="C179" t="s">
        <v>3789</v>
      </c>
      <c r="D179">
        <v>10</v>
      </c>
      <c r="E179" t="s">
        <v>8202</v>
      </c>
      <c r="F179">
        <v>25.2</v>
      </c>
    </row>
    <row r="180" spans="1:6" x14ac:dyDescent="0.35">
      <c r="A180" t="s">
        <v>8260</v>
      </c>
      <c r="B180" t="s">
        <v>8002</v>
      </c>
      <c r="C180" t="s">
        <v>7687</v>
      </c>
      <c r="D180">
        <v>8</v>
      </c>
      <c r="E180" t="s">
        <v>8080</v>
      </c>
      <c r="F180">
        <v>25.2</v>
      </c>
    </row>
    <row r="181" spans="1:6" x14ac:dyDescent="0.35">
      <c r="A181" t="s">
        <v>8261</v>
      </c>
      <c r="B181" t="s">
        <v>8004</v>
      </c>
      <c r="C181" t="s">
        <v>3790</v>
      </c>
      <c r="D181">
        <v>10</v>
      </c>
      <c r="E181" t="s">
        <v>8174</v>
      </c>
      <c r="F181">
        <v>25.1</v>
      </c>
    </row>
    <row r="182" spans="1:6" x14ac:dyDescent="0.35">
      <c r="A182" t="s">
        <v>8262</v>
      </c>
      <c r="B182" t="s">
        <v>8004</v>
      </c>
      <c r="C182" t="s">
        <v>3785</v>
      </c>
      <c r="D182">
        <v>10</v>
      </c>
      <c r="E182" t="s">
        <v>8174</v>
      </c>
      <c r="F182">
        <v>25.1</v>
      </c>
    </row>
    <row r="183" spans="1:6" x14ac:dyDescent="0.35">
      <c r="A183" t="s">
        <v>8263</v>
      </c>
      <c r="B183" t="s">
        <v>8004</v>
      </c>
      <c r="C183" t="s">
        <v>3786</v>
      </c>
      <c r="D183">
        <v>10</v>
      </c>
      <c r="E183" t="s">
        <v>8202</v>
      </c>
      <c r="F183">
        <v>25.2</v>
      </c>
    </row>
    <row r="184" spans="1:6" x14ac:dyDescent="0.35">
      <c r="A184" t="s">
        <v>8264</v>
      </c>
      <c r="B184" t="s">
        <v>8004</v>
      </c>
      <c r="C184" t="s">
        <v>3787</v>
      </c>
      <c r="D184">
        <v>10</v>
      </c>
      <c r="E184" t="s">
        <v>8174</v>
      </c>
      <c r="F184">
        <v>25.1</v>
      </c>
    </row>
    <row r="185" spans="1:6" x14ac:dyDescent="0.35">
      <c r="A185" t="s">
        <v>8265</v>
      </c>
      <c r="B185" t="s">
        <v>8004</v>
      </c>
      <c r="C185" t="s">
        <v>3792</v>
      </c>
      <c r="D185">
        <v>10</v>
      </c>
      <c r="E185" t="s">
        <v>8266</v>
      </c>
      <c r="F185">
        <v>25.3</v>
      </c>
    </row>
    <row r="186" spans="1:6" x14ac:dyDescent="0.35">
      <c r="A186" t="s">
        <v>8267</v>
      </c>
      <c r="B186" t="s">
        <v>8004</v>
      </c>
      <c r="C186" t="s">
        <v>3781</v>
      </c>
      <c r="D186">
        <v>10</v>
      </c>
      <c r="E186" t="s">
        <v>3759</v>
      </c>
      <c r="F186">
        <v>15.2</v>
      </c>
    </row>
    <row r="187" spans="1:6" x14ac:dyDescent="0.35">
      <c r="A187" t="s">
        <v>8268</v>
      </c>
      <c r="B187" t="s">
        <v>8004</v>
      </c>
      <c r="C187" t="s">
        <v>3788</v>
      </c>
      <c r="D187">
        <v>10</v>
      </c>
      <c r="E187" t="s">
        <v>8202</v>
      </c>
      <c r="F187">
        <v>25.2</v>
      </c>
    </row>
    <row r="188" spans="1:6" x14ac:dyDescent="0.35">
      <c r="A188" t="s">
        <v>8269</v>
      </c>
      <c r="B188" t="s">
        <v>8004</v>
      </c>
      <c r="C188" t="s">
        <v>3783</v>
      </c>
      <c r="D188">
        <v>10</v>
      </c>
      <c r="E188" t="s">
        <v>8202</v>
      </c>
      <c r="F188">
        <v>25.2</v>
      </c>
    </row>
    <row r="189" spans="1:6" x14ac:dyDescent="0.35">
      <c r="A189" t="s">
        <v>8270</v>
      </c>
      <c r="B189" t="s">
        <v>8004</v>
      </c>
      <c r="C189" t="s">
        <v>3789</v>
      </c>
      <c r="D189">
        <v>10</v>
      </c>
      <c r="E189" t="s">
        <v>8202</v>
      </c>
      <c r="F189">
        <v>25.2</v>
      </c>
    </row>
    <row r="190" spans="1:6" x14ac:dyDescent="0.35">
      <c r="A190" t="s">
        <v>8271</v>
      </c>
      <c r="B190" t="s">
        <v>8004</v>
      </c>
      <c r="C190" t="s">
        <v>3784</v>
      </c>
      <c r="D190">
        <v>10</v>
      </c>
      <c r="E190" t="s">
        <v>3761</v>
      </c>
      <c r="F190">
        <v>20.2</v>
      </c>
    </row>
    <row r="191" spans="1:6" x14ac:dyDescent="0.35">
      <c r="A191" t="s">
        <v>8272</v>
      </c>
      <c r="B191" t="s">
        <v>8006</v>
      </c>
      <c r="C191" t="s">
        <v>3790</v>
      </c>
      <c r="D191">
        <v>10</v>
      </c>
      <c r="E191" t="s">
        <v>8202</v>
      </c>
      <c r="F191">
        <v>25.2</v>
      </c>
    </row>
    <row r="192" spans="1:6" x14ac:dyDescent="0.35">
      <c r="A192" t="s">
        <v>8273</v>
      </c>
      <c r="B192" t="s">
        <v>8006</v>
      </c>
      <c r="C192" t="s">
        <v>3785</v>
      </c>
      <c r="D192">
        <v>10</v>
      </c>
      <c r="E192" t="s">
        <v>8202</v>
      </c>
      <c r="F192">
        <v>25.2</v>
      </c>
    </row>
    <row r="193" spans="1:6" x14ac:dyDescent="0.35">
      <c r="A193" t="s">
        <v>8274</v>
      </c>
      <c r="B193" t="s">
        <v>8006</v>
      </c>
      <c r="C193" t="s">
        <v>3786</v>
      </c>
      <c r="D193">
        <v>10</v>
      </c>
      <c r="E193" t="s">
        <v>5889</v>
      </c>
      <c r="F193">
        <v>20.100000000000001</v>
      </c>
    </row>
    <row r="194" spans="1:6" x14ac:dyDescent="0.35">
      <c r="A194" t="s">
        <v>8275</v>
      </c>
      <c r="B194" t="s">
        <v>8006</v>
      </c>
      <c r="C194" t="s">
        <v>3787</v>
      </c>
      <c r="D194">
        <v>10</v>
      </c>
      <c r="E194" t="s">
        <v>8202</v>
      </c>
      <c r="F194">
        <v>25.2</v>
      </c>
    </row>
    <row r="195" spans="1:6" x14ac:dyDescent="0.35">
      <c r="A195" t="s">
        <v>8276</v>
      </c>
      <c r="B195" t="s">
        <v>8006</v>
      </c>
      <c r="C195" t="s">
        <v>3792</v>
      </c>
      <c r="D195">
        <v>10</v>
      </c>
      <c r="E195" t="s">
        <v>8202</v>
      </c>
      <c r="F195">
        <v>25.2</v>
      </c>
    </row>
    <row r="196" spans="1:6" x14ac:dyDescent="0.35">
      <c r="A196" t="s">
        <v>8277</v>
      </c>
      <c r="B196" t="s">
        <v>8006</v>
      </c>
      <c r="C196" t="s">
        <v>3781</v>
      </c>
      <c r="D196">
        <v>10</v>
      </c>
      <c r="E196" t="s">
        <v>8202</v>
      </c>
      <c r="F196">
        <v>25.2</v>
      </c>
    </row>
    <row r="197" spans="1:6" x14ac:dyDescent="0.35">
      <c r="A197" t="s">
        <v>8278</v>
      </c>
      <c r="B197" t="s">
        <v>8006</v>
      </c>
      <c r="C197" t="s">
        <v>3788</v>
      </c>
      <c r="D197">
        <v>10</v>
      </c>
      <c r="E197" t="s">
        <v>8202</v>
      </c>
      <c r="F197">
        <v>25.2</v>
      </c>
    </row>
    <row r="198" spans="1:6" x14ac:dyDescent="0.35">
      <c r="A198" t="s">
        <v>8279</v>
      </c>
      <c r="B198" t="s">
        <v>8006</v>
      </c>
      <c r="C198" t="s">
        <v>3783</v>
      </c>
      <c r="D198">
        <v>10</v>
      </c>
      <c r="E198" t="s">
        <v>8174</v>
      </c>
      <c r="F198">
        <v>25.1</v>
      </c>
    </row>
    <row r="199" spans="1:6" x14ac:dyDescent="0.35">
      <c r="A199" t="s">
        <v>8280</v>
      </c>
      <c r="B199" t="s">
        <v>8006</v>
      </c>
      <c r="C199" t="s">
        <v>3789</v>
      </c>
      <c r="D199">
        <v>10</v>
      </c>
      <c r="E199" t="s">
        <v>8202</v>
      </c>
      <c r="F199">
        <v>25.2</v>
      </c>
    </row>
    <row r="200" spans="1:6" x14ac:dyDescent="0.35">
      <c r="A200" t="s">
        <v>8281</v>
      </c>
      <c r="B200" t="s">
        <v>8006</v>
      </c>
      <c r="C200" t="s">
        <v>3784</v>
      </c>
      <c r="D200">
        <v>10</v>
      </c>
      <c r="E200" t="s">
        <v>8202</v>
      </c>
      <c r="F200">
        <v>25.2</v>
      </c>
    </row>
    <row r="201" spans="1:6" x14ac:dyDescent="0.35">
      <c r="A201" t="s">
        <v>8282</v>
      </c>
      <c r="B201" t="s">
        <v>8008</v>
      </c>
      <c r="C201" t="s">
        <v>3790</v>
      </c>
      <c r="D201">
        <v>10</v>
      </c>
      <c r="E201" t="s">
        <v>3761</v>
      </c>
      <c r="F201">
        <v>20.2</v>
      </c>
    </row>
    <row r="202" spans="1:6" x14ac:dyDescent="0.35">
      <c r="A202" t="s">
        <v>8283</v>
      </c>
      <c r="B202" t="s">
        <v>8008</v>
      </c>
      <c r="C202" t="s">
        <v>3785</v>
      </c>
      <c r="D202">
        <v>10</v>
      </c>
      <c r="E202" t="s">
        <v>3759</v>
      </c>
      <c r="F202">
        <v>15.2</v>
      </c>
    </row>
    <row r="203" spans="1:6" x14ac:dyDescent="0.35">
      <c r="A203" t="s">
        <v>8284</v>
      </c>
      <c r="B203" t="s">
        <v>8008</v>
      </c>
      <c r="C203" t="s">
        <v>3786</v>
      </c>
      <c r="D203">
        <v>10</v>
      </c>
      <c r="E203" t="s">
        <v>3761</v>
      </c>
      <c r="F203">
        <v>20.2</v>
      </c>
    </row>
    <row r="204" spans="1:6" x14ac:dyDescent="0.35">
      <c r="A204" t="s">
        <v>8285</v>
      </c>
      <c r="B204" t="s">
        <v>8008</v>
      </c>
      <c r="C204" t="s">
        <v>3787</v>
      </c>
      <c r="D204">
        <v>10</v>
      </c>
      <c r="E204" t="s">
        <v>8174</v>
      </c>
      <c r="F204">
        <v>25.1</v>
      </c>
    </row>
    <row r="205" spans="1:6" x14ac:dyDescent="0.35">
      <c r="A205" t="s">
        <v>8286</v>
      </c>
      <c r="B205" t="s">
        <v>8008</v>
      </c>
      <c r="C205" t="s">
        <v>3792</v>
      </c>
      <c r="D205">
        <v>10</v>
      </c>
      <c r="E205" t="s">
        <v>8266</v>
      </c>
      <c r="F205">
        <v>25.3</v>
      </c>
    </row>
    <row r="206" spans="1:6" x14ac:dyDescent="0.35">
      <c r="A206" t="s">
        <v>8287</v>
      </c>
      <c r="B206" t="s">
        <v>8008</v>
      </c>
      <c r="C206" t="s">
        <v>3781</v>
      </c>
      <c r="D206">
        <v>10</v>
      </c>
      <c r="E206" t="s">
        <v>8202</v>
      </c>
      <c r="F206">
        <v>25.2</v>
      </c>
    </row>
    <row r="207" spans="1:6" x14ac:dyDescent="0.35">
      <c r="A207" t="s">
        <v>8288</v>
      </c>
      <c r="B207" t="s">
        <v>8008</v>
      </c>
      <c r="C207" t="s">
        <v>3788</v>
      </c>
      <c r="D207">
        <v>10</v>
      </c>
      <c r="E207" t="s">
        <v>8202</v>
      </c>
      <c r="F207">
        <v>25.2</v>
      </c>
    </row>
    <row r="208" spans="1:6" x14ac:dyDescent="0.35">
      <c r="A208" t="s">
        <v>8289</v>
      </c>
      <c r="B208" t="s">
        <v>8008</v>
      </c>
      <c r="C208" t="s">
        <v>3783</v>
      </c>
      <c r="D208">
        <v>10</v>
      </c>
      <c r="E208" t="s">
        <v>8202</v>
      </c>
      <c r="F208">
        <v>25.2</v>
      </c>
    </row>
    <row r="209" spans="1:6" x14ac:dyDescent="0.35">
      <c r="A209" t="s">
        <v>8290</v>
      </c>
      <c r="B209" t="s">
        <v>8008</v>
      </c>
      <c r="C209" t="s">
        <v>7758</v>
      </c>
      <c r="D209">
        <v>8</v>
      </c>
      <c r="E209" t="s">
        <v>8080</v>
      </c>
      <c r="F209">
        <v>25.2</v>
      </c>
    </row>
    <row r="210" spans="1:6" x14ac:dyDescent="0.35">
      <c r="A210" t="s">
        <v>8291</v>
      </c>
      <c r="B210" t="s">
        <v>8008</v>
      </c>
      <c r="C210" t="s">
        <v>3784</v>
      </c>
      <c r="D210">
        <v>10</v>
      </c>
      <c r="E210" t="s">
        <v>8202</v>
      </c>
      <c r="F210">
        <v>25.2</v>
      </c>
    </row>
    <row r="211" spans="1:6" x14ac:dyDescent="0.35">
      <c r="A211" t="s">
        <v>8292</v>
      </c>
      <c r="B211" t="s">
        <v>8010</v>
      </c>
      <c r="C211" t="s">
        <v>3790</v>
      </c>
      <c r="D211">
        <v>10</v>
      </c>
      <c r="E211" t="s">
        <v>8202</v>
      </c>
      <c r="F211">
        <v>25.2</v>
      </c>
    </row>
    <row r="212" spans="1:6" x14ac:dyDescent="0.35">
      <c r="A212" t="s">
        <v>8293</v>
      </c>
      <c r="B212" t="s">
        <v>8010</v>
      </c>
      <c r="C212" t="s">
        <v>3785</v>
      </c>
      <c r="D212">
        <v>10</v>
      </c>
      <c r="E212" t="s">
        <v>8202</v>
      </c>
      <c r="F212">
        <v>25.2</v>
      </c>
    </row>
    <row r="213" spans="1:6" x14ac:dyDescent="0.35">
      <c r="A213" t="s">
        <v>8294</v>
      </c>
      <c r="B213" t="s">
        <v>8010</v>
      </c>
      <c r="C213" t="s">
        <v>3786</v>
      </c>
      <c r="D213">
        <v>10</v>
      </c>
      <c r="E213" t="s">
        <v>3761</v>
      </c>
      <c r="F213">
        <v>20.2</v>
      </c>
    </row>
    <row r="214" spans="1:6" x14ac:dyDescent="0.35">
      <c r="A214" t="s">
        <v>8295</v>
      </c>
      <c r="B214" t="s">
        <v>8010</v>
      </c>
      <c r="C214" t="s">
        <v>7726</v>
      </c>
      <c r="D214">
        <v>8</v>
      </c>
      <c r="E214" t="s">
        <v>8029</v>
      </c>
      <c r="F214">
        <v>25.1</v>
      </c>
    </row>
    <row r="215" spans="1:6" x14ac:dyDescent="0.35">
      <c r="A215" t="s">
        <v>8296</v>
      </c>
      <c r="B215" t="s">
        <v>8010</v>
      </c>
      <c r="C215" t="s">
        <v>7752</v>
      </c>
      <c r="D215">
        <v>8</v>
      </c>
      <c r="E215" t="s">
        <v>8080</v>
      </c>
      <c r="F215">
        <v>25.2</v>
      </c>
    </row>
    <row r="216" spans="1:6" x14ac:dyDescent="0.35">
      <c r="A216" t="s">
        <v>8297</v>
      </c>
      <c r="B216" t="s">
        <v>8010</v>
      </c>
      <c r="C216" t="s">
        <v>7754</v>
      </c>
      <c r="D216">
        <v>8</v>
      </c>
      <c r="E216" t="s">
        <v>8080</v>
      </c>
      <c r="F216">
        <v>25.2</v>
      </c>
    </row>
    <row r="217" spans="1:6" x14ac:dyDescent="0.35">
      <c r="A217" t="s">
        <v>8298</v>
      </c>
      <c r="B217" t="s">
        <v>8010</v>
      </c>
      <c r="C217" t="s">
        <v>3788</v>
      </c>
      <c r="D217">
        <v>10</v>
      </c>
      <c r="E217" t="s">
        <v>8202</v>
      </c>
      <c r="F217">
        <v>25.2</v>
      </c>
    </row>
    <row r="218" spans="1:6" x14ac:dyDescent="0.35">
      <c r="A218" t="s">
        <v>8299</v>
      </c>
      <c r="B218" t="s">
        <v>8010</v>
      </c>
      <c r="C218" t="s">
        <v>7702</v>
      </c>
      <c r="D218">
        <v>8</v>
      </c>
      <c r="E218" t="s">
        <v>8029</v>
      </c>
      <c r="F218">
        <v>25.1</v>
      </c>
    </row>
    <row r="219" spans="1:6" x14ac:dyDescent="0.35">
      <c r="A219" t="s">
        <v>8300</v>
      </c>
      <c r="B219" t="s">
        <v>8010</v>
      </c>
      <c r="C219" t="s">
        <v>7758</v>
      </c>
      <c r="D219">
        <v>8</v>
      </c>
      <c r="E219" t="s">
        <v>8029</v>
      </c>
      <c r="F219">
        <v>25.1</v>
      </c>
    </row>
    <row r="220" spans="1:6" x14ac:dyDescent="0.35">
      <c r="A220" t="s">
        <v>8301</v>
      </c>
      <c r="B220" t="s">
        <v>8010</v>
      </c>
      <c r="C220" t="s">
        <v>7687</v>
      </c>
      <c r="D220">
        <v>8</v>
      </c>
      <c r="E220" t="s">
        <v>8029</v>
      </c>
      <c r="F220">
        <v>25.1</v>
      </c>
    </row>
    <row r="221" spans="1:6" x14ac:dyDescent="0.35">
      <c r="A221" t="s">
        <v>8302</v>
      </c>
      <c r="B221" t="s">
        <v>8012</v>
      </c>
      <c r="C221" t="s">
        <v>3790</v>
      </c>
      <c r="D221">
        <v>10</v>
      </c>
      <c r="E221" t="s">
        <v>3761</v>
      </c>
      <c r="F221">
        <v>20.2</v>
      </c>
    </row>
    <row r="222" spans="1:6" x14ac:dyDescent="0.35">
      <c r="A222" t="s">
        <v>8303</v>
      </c>
      <c r="B222" t="s">
        <v>8012</v>
      </c>
      <c r="C222" t="s">
        <v>3785</v>
      </c>
      <c r="D222">
        <v>10</v>
      </c>
      <c r="E222" t="s">
        <v>8174</v>
      </c>
      <c r="F222">
        <v>25.1</v>
      </c>
    </row>
    <row r="223" spans="1:6" x14ac:dyDescent="0.35">
      <c r="A223" t="s">
        <v>8304</v>
      </c>
      <c r="B223" t="s">
        <v>8012</v>
      </c>
      <c r="C223" t="s">
        <v>3786</v>
      </c>
      <c r="D223">
        <v>10</v>
      </c>
      <c r="E223" t="s">
        <v>3761</v>
      </c>
      <c r="F223">
        <v>20.2</v>
      </c>
    </row>
    <row r="224" spans="1:6" x14ac:dyDescent="0.35">
      <c r="A224" t="s">
        <v>8305</v>
      </c>
      <c r="B224" t="s">
        <v>8012</v>
      </c>
      <c r="C224" t="s">
        <v>7726</v>
      </c>
      <c r="D224">
        <v>8</v>
      </c>
      <c r="E224" t="s">
        <v>3753</v>
      </c>
      <c r="F224">
        <v>20.2</v>
      </c>
    </row>
    <row r="225" spans="1:6" x14ac:dyDescent="0.35">
      <c r="A225" t="s">
        <v>8306</v>
      </c>
      <c r="B225" t="s">
        <v>8012</v>
      </c>
      <c r="C225" t="s">
        <v>3792</v>
      </c>
      <c r="D225">
        <v>10</v>
      </c>
      <c r="E225" t="s">
        <v>8174</v>
      </c>
      <c r="F225">
        <v>25.1</v>
      </c>
    </row>
    <row r="226" spans="1:6" x14ac:dyDescent="0.35">
      <c r="A226" t="s">
        <v>8307</v>
      </c>
      <c r="B226" t="s">
        <v>8012</v>
      </c>
      <c r="C226" t="s">
        <v>7754</v>
      </c>
      <c r="D226">
        <v>8</v>
      </c>
      <c r="E226" t="s">
        <v>3753</v>
      </c>
      <c r="F226">
        <v>20.2</v>
      </c>
    </row>
    <row r="227" spans="1:6" x14ac:dyDescent="0.35">
      <c r="A227" t="s">
        <v>8308</v>
      </c>
      <c r="B227" t="s">
        <v>8012</v>
      </c>
      <c r="C227" t="s">
        <v>3788</v>
      </c>
      <c r="D227">
        <v>10</v>
      </c>
      <c r="E227" t="s">
        <v>3761</v>
      </c>
      <c r="F227">
        <v>20.2</v>
      </c>
    </row>
    <row r="228" spans="1:6" x14ac:dyDescent="0.35">
      <c r="A228" t="s">
        <v>8309</v>
      </c>
      <c r="B228" t="s">
        <v>8012</v>
      </c>
      <c r="C228" t="s">
        <v>7702</v>
      </c>
      <c r="D228">
        <v>8</v>
      </c>
      <c r="E228" t="s">
        <v>3753</v>
      </c>
      <c r="F228">
        <v>20.2</v>
      </c>
    </row>
    <row r="229" spans="1:6" x14ac:dyDescent="0.35">
      <c r="A229" t="s">
        <v>8310</v>
      </c>
      <c r="B229" t="s">
        <v>8012</v>
      </c>
      <c r="C229" t="s">
        <v>7758</v>
      </c>
      <c r="D229">
        <v>8</v>
      </c>
      <c r="E229" t="s">
        <v>8029</v>
      </c>
      <c r="F229">
        <v>25.1</v>
      </c>
    </row>
    <row r="230" spans="1:6" x14ac:dyDescent="0.35">
      <c r="A230" t="s">
        <v>8311</v>
      </c>
      <c r="B230" t="s">
        <v>8012</v>
      </c>
      <c r="C230" t="s">
        <v>7687</v>
      </c>
      <c r="D230">
        <v>8</v>
      </c>
      <c r="E230" t="s">
        <v>8080</v>
      </c>
      <c r="F230">
        <v>25.2</v>
      </c>
    </row>
    <row r="231" spans="1:6" x14ac:dyDescent="0.35">
      <c r="A231" t="s">
        <v>8312</v>
      </c>
      <c r="B231" t="s">
        <v>8014</v>
      </c>
      <c r="C231" t="s">
        <v>7689</v>
      </c>
      <c r="D231">
        <v>8</v>
      </c>
      <c r="E231" t="s">
        <v>3752</v>
      </c>
      <c r="F231">
        <v>20.100000000000001</v>
      </c>
    </row>
    <row r="232" spans="1:6" x14ac:dyDescent="0.35">
      <c r="A232" t="s">
        <v>8313</v>
      </c>
      <c r="B232" t="s">
        <v>8014</v>
      </c>
      <c r="C232" t="s">
        <v>7691</v>
      </c>
      <c r="D232">
        <v>8</v>
      </c>
      <c r="E232" t="s">
        <v>8029</v>
      </c>
      <c r="F232">
        <v>25.1</v>
      </c>
    </row>
    <row r="233" spans="1:6" x14ac:dyDescent="0.35">
      <c r="A233" t="s">
        <v>8314</v>
      </c>
      <c r="B233" t="s">
        <v>8014</v>
      </c>
      <c r="C233" t="s">
        <v>7710</v>
      </c>
      <c r="D233">
        <v>8</v>
      </c>
      <c r="E233" t="s">
        <v>8029</v>
      </c>
      <c r="F233">
        <v>25.1</v>
      </c>
    </row>
    <row r="234" spans="1:6" x14ac:dyDescent="0.35">
      <c r="A234" t="s">
        <v>8315</v>
      </c>
      <c r="B234" t="s">
        <v>8014</v>
      </c>
      <c r="C234" t="s">
        <v>7726</v>
      </c>
      <c r="D234">
        <v>8</v>
      </c>
      <c r="E234" t="s">
        <v>8029</v>
      </c>
      <c r="F234">
        <v>25.1</v>
      </c>
    </row>
    <row r="235" spans="1:6" x14ac:dyDescent="0.35">
      <c r="A235" t="s">
        <v>8316</v>
      </c>
      <c r="B235" t="s">
        <v>8014</v>
      </c>
      <c r="C235" t="s">
        <v>7752</v>
      </c>
      <c r="D235">
        <v>8</v>
      </c>
      <c r="E235" t="s">
        <v>8029</v>
      </c>
      <c r="F235">
        <v>25.1</v>
      </c>
    </row>
    <row r="236" spans="1:6" x14ac:dyDescent="0.35">
      <c r="A236" t="s">
        <v>8317</v>
      </c>
      <c r="B236" t="s">
        <v>8014</v>
      </c>
      <c r="C236" t="s">
        <v>7754</v>
      </c>
      <c r="D236">
        <v>8</v>
      </c>
      <c r="E236" t="s">
        <v>8029</v>
      </c>
      <c r="F236">
        <v>25.1</v>
      </c>
    </row>
    <row r="237" spans="1:6" x14ac:dyDescent="0.35">
      <c r="A237" t="s">
        <v>8318</v>
      </c>
      <c r="B237" t="s">
        <v>8014</v>
      </c>
      <c r="C237" t="s">
        <v>7741</v>
      </c>
      <c r="D237">
        <v>8</v>
      </c>
      <c r="E237" t="s">
        <v>3753</v>
      </c>
      <c r="F237">
        <v>20.2</v>
      </c>
    </row>
    <row r="238" spans="1:6" x14ac:dyDescent="0.35">
      <c r="A238" t="s">
        <v>8319</v>
      </c>
      <c r="B238" t="s">
        <v>8014</v>
      </c>
      <c r="C238" t="s">
        <v>7702</v>
      </c>
      <c r="D238">
        <v>8</v>
      </c>
      <c r="E238" t="s">
        <v>8029</v>
      </c>
      <c r="F238">
        <v>25.1</v>
      </c>
    </row>
    <row r="239" spans="1:6" x14ac:dyDescent="0.35">
      <c r="A239" t="s">
        <v>8320</v>
      </c>
      <c r="B239" t="s">
        <v>8014</v>
      </c>
      <c r="C239" t="s">
        <v>7758</v>
      </c>
      <c r="D239">
        <v>8</v>
      </c>
      <c r="E239" t="s">
        <v>8029</v>
      </c>
      <c r="F239">
        <v>25.1</v>
      </c>
    </row>
    <row r="240" spans="1:6" x14ac:dyDescent="0.35">
      <c r="A240" t="s">
        <v>8321</v>
      </c>
      <c r="B240" t="s">
        <v>8014</v>
      </c>
      <c r="C240" t="s">
        <v>7687</v>
      </c>
      <c r="D240">
        <v>8</v>
      </c>
      <c r="E240" t="s">
        <v>3753</v>
      </c>
      <c r="F240">
        <v>20.2</v>
      </c>
    </row>
    <row r="241" spans="1:6" x14ac:dyDescent="0.35">
      <c r="A241" t="s">
        <v>8322</v>
      </c>
      <c r="B241" t="s">
        <v>8016</v>
      </c>
      <c r="C241" t="s">
        <v>7689</v>
      </c>
      <c r="D241">
        <v>8</v>
      </c>
      <c r="E241" t="s">
        <v>3753</v>
      </c>
      <c r="F241">
        <v>20.2</v>
      </c>
    </row>
    <row r="242" spans="1:6" x14ac:dyDescent="0.35">
      <c r="A242" t="s">
        <v>8323</v>
      </c>
      <c r="B242" t="s">
        <v>8016</v>
      </c>
      <c r="C242" t="s">
        <v>7691</v>
      </c>
      <c r="D242">
        <v>8</v>
      </c>
      <c r="E242" t="s">
        <v>8080</v>
      </c>
      <c r="F242">
        <v>25.2</v>
      </c>
    </row>
    <row r="243" spans="1:6" x14ac:dyDescent="0.35">
      <c r="A243" t="s">
        <v>8324</v>
      </c>
      <c r="B243" t="s">
        <v>8016</v>
      </c>
      <c r="C243" t="s">
        <v>7710</v>
      </c>
      <c r="D243">
        <v>8</v>
      </c>
      <c r="E243" t="s">
        <v>8029</v>
      </c>
      <c r="F243">
        <v>25.1</v>
      </c>
    </row>
    <row r="244" spans="1:6" x14ac:dyDescent="0.35">
      <c r="A244" t="s">
        <v>8325</v>
      </c>
      <c r="B244" t="s">
        <v>8016</v>
      </c>
      <c r="C244" t="s">
        <v>7726</v>
      </c>
      <c r="D244">
        <v>8</v>
      </c>
      <c r="E244" t="s">
        <v>3753</v>
      </c>
      <c r="F244">
        <v>20.2</v>
      </c>
    </row>
    <row r="245" spans="1:6" x14ac:dyDescent="0.35">
      <c r="A245" t="s">
        <v>8326</v>
      </c>
      <c r="B245" t="s">
        <v>8016</v>
      </c>
      <c r="C245" t="s">
        <v>7752</v>
      </c>
      <c r="D245">
        <v>8</v>
      </c>
      <c r="E245" t="s">
        <v>8029</v>
      </c>
      <c r="F245">
        <v>25.1</v>
      </c>
    </row>
    <row r="246" spans="1:6" x14ac:dyDescent="0.35">
      <c r="A246" t="s">
        <v>8327</v>
      </c>
      <c r="B246" t="s">
        <v>8016</v>
      </c>
      <c r="C246" t="s">
        <v>7754</v>
      </c>
      <c r="D246">
        <v>8</v>
      </c>
      <c r="E246" t="s">
        <v>8029</v>
      </c>
      <c r="F246">
        <v>25.1</v>
      </c>
    </row>
    <row r="247" spans="1:6" x14ac:dyDescent="0.35">
      <c r="A247" t="s">
        <v>8328</v>
      </c>
      <c r="B247" t="s">
        <v>8016</v>
      </c>
      <c r="C247" t="s">
        <v>7741</v>
      </c>
      <c r="D247">
        <v>8</v>
      </c>
      <c r="E247" t="s">
        <v>8029</v>
      </c>
      <c r="F247">
        <v>25.1</v>
      </c>
    </row>
    <row r="248" spans="1:6" x14ac:dyDescent="0.35">
      <c r="A248" t="s">
        <v>8329</v>
      </c>
      <c r="B248" t="s">
        <v>8016</v>
      </c>
      <c r="C248" t="s">
        <v>7702</v>
      </c>
      <c r="D248">
        <v>8</v>
      </c>
      <c r="E248" t="s">
        <v>3753</v>
      </c>
      <c r="F248">
        <v>20.2</v>
      </c>
    </row>
    <row r="249" spans="1:6" x14ac:dyDescent="0.35">
      <c r="A249" t="s">
        <v>8330</v>
      </c>
      <c r="B249" t="s">
        <v>8016</v>
      </c>
      <c r="C249" t="s">
        <v>7758</v>
      </c>
      <c r="D249">
        <v>8</v>
      </c>
      <c r="E249" t="s">
        <v>3753</v>
      </c>
      <c r="F249">
        <v>20.2</v>
      </c>
    </row>
    <row r="250" spans="1:6" x14ac:dyDescent="0.35">
      <c r="A250" t="s">
        <v>8331</v>
      </c>
      <c r="B250" t="s">
        <v>8016</v>
      </c>
      <c r="C250" t="s">
        <v>7687</v>
      </c>
      <c r="D250">
        <v>8</v>
      </c>
      <c r="E250" t="s">
        <v>8029</v>
      </c>
      <c r="F250">
        <v>25.1</v>
      </c>
    </row>
    <row r="251" spans="1:6" x14ac:dyDescent="0.35">
      <c r="A251" t="s">
        <v>8332</v>
      </c>
      <c r="B251" t="s">
        <v>8018</v>
      </c>
      <c r="C251" t="s">
        <v>7689</v>
      </c>
      <c r="D251">
        <v>8</v>
      </c>
      <c r="E251" t="s">
        <v>8080</v>
      </c>
      <c r="F251">
        <v>25.2</v>
      </c>
    </row>
    <row r="252" spans="1:6" x14ac:dyDescent="0.35">
      <c r="A252" t="s">
        <v>8333</v>
      </c>
      <c r="B252" t="s">
        <v>8018</v>
      </c>
      <c r="C252" t="s">
        <v>7691</v>
      </c>
      <c r="D252">
        <v>8</v>
      </c>
      <c r="E252" t="s">
        <v>8080</v>
      </c>
      <c r="F252">
        <v>25.2</v>
      </c>
    </row>
    <row r="253" spans="1:6" x14ac:dyDescent="0.35">
      <c r="A253" t="s">
        <v>8334</v>
      </c>
      <c r="B253" t="s">
        <v>8018</v>
      </c>
      <c r="C253" t="s">
        <v>7710</v>
      </c>
      <c r="D253">
        <v>8</v>
      </c>
      <c r="E253" t="s">
        <v>8029</v>
      </c>
      <c r="F253">
        <v>25.1</v>
      </c>
    </row>
    <row r="254" spans="1:6" x14ac:dyDescent="0.35">
      <c r="A254" t="s">
        <v>8335</v>
      </c>
      <c r="B254" t="s">
        <v>8018</v>
      </c>
      <c r="C254" t="s">
        <v>7726</v>
      </c>
      <c r="D254">
        <v>8</v>
      </c>
      <c r="E254" t="s">
        <v>8080</v>
      </c>
      <c r="F254">
        <v>25.2</v>
      </c>
    </row>
    <row r="255" spans="1:6" x14ac:dyDescent="0.35">
      <c r="A255" t="s">
        <v>8336</v>
      </c>
      <c r="B255" t="s">
        <v>8018</v>
      </c>
      <c r="C255" t="s">
        <v>7752</v>
      </c>
      <c r="D255">
        <v>8</v>
      </c>
      <c r="E255" t="s">
        <v>8029</v>
      </c>
      <c r="F255">
        <v>25.1</v>
      </c>
    </row>
    <row r="256" spans="1:6" x14ac:dyDescent="0.35">
      <c r="A256" t="s">
        <v>8337</v>
      </c>
      <c r="B256" t="s">
        <v>8018</v>
      </c>
      <c r="C256" t="s">
        <v>7754</v>
      </c>
      <c r="D256">
        <v>8</v>
      </c>
      <c r="E256" t="s">
        <v>8029</v>
      </c>
      <c r="F256">
        <v>25.1</v>
      </c>
    </row>
    <row r="257" spans="1:6" x14ac:dyDescent="0.35">
      <c r="A257" t="s">
        <v>8338</v>
      </c>
      <c r="B257" t="s">
        <v>8018</v>
      </c>
      <c r="C257" t="s">
        <v>7700</v>
      </c>
      <c r="D257">
        <v>6</v>
      </c>
      <c r="E257" t="s">
        <v>8029</v>
      </c>
      <c r="F257">
        <v>25.1</v>
      </c>
    </row>
    <row r="258" spans="1:6" x14ac:dyDescent="0.35">
      <c r="A258" t="s">
        <v>8339</v>
      </c>
      <c r="B258" t="s">
        <v>8018</v>
      </c>
      <c r="C258" t="s">
        <v>7702</v>
      </c>
      <c r="D258">
        <v>8</v>
      </c>
      <c r="E258" t="s">
        <v>8029</v>
      </c>
      <c r="F258">
        <v>25.1</v>
      </c>
    </row>
    <row r="259" spans="1:6" x14ac:dyDescent="0.35">
      <c r="A259" t="s">
        <v>8340</v>
      </c>
      <c r="B259" t="s">
        <v>8018</v>
      </c>
      <c r="C259" t="s">
        <v>7704</v>
      </c>
      <c r="D259">
        <v>6</v>
      </c>
      <c r="E259" t="s">
        <v>8029</v>
      </c>
      <c r="F259">
        <v>25.1</v>
      </c>
    </row>
    <row r="260" spans="1:6" x14ac:dyDescent="0.35">
      <c r="A260" t="s">
        <v>8341</v>
      </c>
      <c r="B260" t="s">
        <v>8018</v>
      </c>
      <c r="C260" t="s">
        <v>7687</v>
      </c>
      <c r="D260">
        <v>8</v>
      </c>
      <c r="E260" t="s">
        <v>8080</v>
      </c>
      <c r="F260">
        <v>25.2</v>
      </c>
    </row>
    <row r="261" spans="1:6" x14ac:dyDescent="0.35">
      <c r="A261" t="s">
        <v>8342</v>
      </c>
      <c r="B261" t="s">
        <v>8020</v>
      </c>
      <c r="C261" t="s">
        <v>7734</v>
      </c>
      <c r="D261">
        <v>6</v>
      </c>
      <c r="E261" t="s">
        <v>8029</v>
      </c>
      <c r="F261">
        <v>25.1</v>
      </c>
    </row>
    <row r="262" spans="1:6" x14ac:dyDescent="0.35">
      <c r="A262" t="s">
        <v>8343</v>
      </c>
      <c r="B262" t="s">
        <v>8020</v>
      </c>
      <c r="C262" t="s">
        <v>7691</v>
      </c>
      <c r="D262">
        <v>8</v>
      </c>
      <c r="E262" t="s">
        <v>8080</v>
      </c>
      <c r="F262">
        <v>25.2</v>
      </c>
    </row>
    <row r="263" spans="1:6" x14ac:dyDescent="0.35">
      <c r="A263" t="s">
        <v>8344</v>
      </c>
      <c r="B263" t="s">
        <v>8020</v>
      </c>
      <c r="C263" t="s">
        <v>7710</v>
      </c>
      <c r="D263">
        <v>8</v>
      </c>
      <c r="E263" t="s">
        <v>8029</v>
      </c>
      <c r="F263">
        <v>25.1</v>
      </c>
    </row>
    <row r="264" spans="1:6" x14ac:dyDescent="0.35">
      <c r="A264" t="s">
        <v>8345</v>
      </c>
      <c r="B264" t="s">
        <v>8020</v>
      </c>
      <c r="C264" t="s">
        <v>7726</v>
      </c>
      <c r="D264">
        <v>8</v>
      </c>
      <c r="E264" t="s">
        <v>8080</v>
      </c>
      <c r="F264">
        <v>25.2</v>
      </c>
    </row>
    <row r="265" spans="1:6" x14ac:dyDescent="0.35">
      <c r="A265" t="s">
        <v>8346</v>
      </c>
      <c r="B265" t="s">
        <v>8020</v>
      </c>
      <c r="C265" t="s">
        <v>7714</v>
      </c>
      <c r="D265">
        <v>6</v>
      </c>
      <c r="E265" t="s">
        <v>8347</v>
      </c>
      <c r="F265">
        <v>20.3</v>
      </c>
    </row>
    <row r="266" spans="1:6" x14ac:dyDescent="0.35">
      <c r="A266" t="s">
        <v>8348</v>
      </c>
      <c r="B266" t="s">
        <v>8020</v>
      </c>
      <c r="C266" t="s">
        <v>7698</v>
      </c>
      <c r="D266">
        <v>6</v>
      </c>
      <c r="E266" t="s">
        <v>8080</v>
      </c>
      <c r="F266">
        <v>25.2</v>
      </c>
    </row>
    <row r="267" spans="1:6" x14ac:dyDescent="0.35">
      <c r="A267" t="s">
        <v>8349</v>
      </c>
      <c r="B267" t="s">
        <v>8020</v>
      </c>
      <c r="C267" t="s">
        <v>7700</v>
      </c>
      <c r="D267">
        <v>6</v>
      </c>
      <c r="E267" t="s">
        <v>8080</v>
      </c>
      <c r="F267">
        <v>25.2</v>
      </c>
    </row>
    <row r="268" spans="1:6" x14ac:dyDescent="0.35">
      <c r="A268" t="s">
        <v>8350</v>
      </c>
      <c r="B268" t="s">
        <v>8020</v>
      </c>
      <c r="C268" t="s">
        <v>7718</v>
      </c>
      <c r="D268">
        <v>6</v>
      </c>
      <c r="E268" t="s">
        <v>3753</v>
      </c>
      <c r="F268">
        <v>20.2</v>
      </c>
    </row>
    <row r="269" spans="1:6" x14ac:dyDescent="0.35">
      <c r="A269" t="s">
        <v>8351</v>
      </c>
      <c r="B269" t="s">
        <v>8020</v>
      </c>
      <c r="C269" t="s">
        <v>7704</v>
      </c>
      <c r="D269">
        <v>6</v>
      </c>
      <c r="E269" t="s">
        <v>8080</v>
      </c>
      <c r="F269">
        <v>25.2</v>
      </c>
    </row>
    <row r="270" spans="1:6" x14ac:dyDescent="0.35">
      <c r="A270" t="s">
        <v>8352</v>
      </c>
      <c r="B270" t="s">
        <v>8020</v>
      </c>
      <c r="C270" t="s">
        <v>7706</v>
      </c>
      <c r="D270">
        <v>6</v>
      </c>
      <c r="E270" t="s">
        <v>8029</v>
      </c>
      <c r="F270">
        <v>25.1</v>
      </c>
    </row>
    <row r="271" spans="1:6" x14ac:dyDescent="0.35">
      <c r="A271" t="s">
        <v>8353</v>
      </c>
      <c r="B271" t="s">
        <v>8022</v>
      </c>
      <c r="C271" t="s">
        <v>7734</v>
      </c>
      <c r="D271">
        <v>6</v>
      </c>
      <c r="E271" t="s">
        <v>3753</v>
      </c>
      <c r="F271">
        <v>20.2</v>
      </c>
    </row>
    <row r="272" spans="1:6" x14ac:dyDescent="0.35">
      <c r="A272" t="s">
        <v>8354</v>
      </c>
      <c r="B272" t="s">
        <v>8022</v>
      </c>
      <c r="C272" t="s">
        <v>7748</v>
      </c>
      <c r="D272">
        <v>6</v>
      </c>
      <c r="E272" t="s">
        <v>3753</v>
      </c>
      <c r="F272">
        <v>20.2</v>
      </c>
    </row>
    <row r="273" spans="1:6" x14ac:dyDescent="0.35">
      <c r="A273" t="s">
        <v>8355</v>
      </c>
      <c r="B273" t="s">
        <v>8022</v>
      </c>
      <c r="C273" t="s">
        <v>7724</v>
      </c>
      <c r="D273">
        <v>6</v>
      </c>
      <c r="E273" t="s">
        <v>8080</v>
      </c>
      <c r="F273">
        <v>25.2</v>
      </c>
    </row>
    <row r="274" spans="1:6" x14ac:dyDescent="0.35">
      <c r="A274" t="s">
        <v>8356</v>
      </c>
      <c r="B274" t="s">
        <v>8022</v>
      </c>
      <c r="C274" t="s">
        <v>7712</v>
      </c>
      <c r="D274">
        <v>6</v>
      </c>
      <c r="E274" t="s">
        <v>8347</v>
      </c>
      <c r="F274">
        <v>20.3</v>
      </c>
    </row>
    <row r="275" spans="1:6" x14ac:dyDescent="0.35">
      <c r="A275" t="s">
        <v>8357</v>
      </c>
      <c r="B275" t="s">
        <v>8022</v>
      </c>
      <c r="C275" t="s">
        <v>7714</v>
      </c>
      <c r="D275">
        <v>6</v>
      </c>
      <c r="E275" t="s">
        <v>3753</v>
      </c>
      <c r="F275">
        <v>20.2</v>
      </c>
    </row>
    <row r="276" spans="1:6" x14ac:dyDescent="0.35">
      <c r="A276" t="s">
        <v>8358</v>
      </c>
      <c r="B276" t="s">
        <v>8022</v>
      </c>
      <c r="C276" t="s">
        <v>7698</v>
      </c>
      <c r="D276">
        <v>6</v>
      </c>
      <c r="E276" t="s">
        <v>8153</v>
      </c>
      <c r="F276">
        <v>25.3</v>
      </c>
    </row>
    <row r="277" spans="1:6" x14ac:dyDescent="0.35">
      <c r="A277" t="s">
        <v>8359</v>
      </c>
      <c r="B277" t="s">
        <v>8022</v>
      </c>
      <c r="C277" t="s">
        <v>7700</v>
      </c>
      <c r="D277">
        <v>6</v>
      </c>
      <c r="E277" t="s">
        <v>3753</v>
      </c>
      <c r="F277">
        <v>20.2</v>
      </c>
    </row>
    <row r="278" spans="1:6" x14ac:dyDescent="0.35">
      <c r="A278" t="s">
        <v>8360</v>
      </c>
      <c r="B278" t="s">
        <v>8022</v>
      </c>
      <c r="C278" t="s">
        <v>7718</v>
      </c>
      <c r="D278">
        <v>6</v>
      </c>
      <c r="E278" t="s">
        <v>3753</v>
      </c>
      <c r="F278">
        <v>20.2</v>
      </c>
    </row>
    <row r="279" spans="1:6" x14ac:dyDescent="0.35">
      <c r="A279" t="s">
        <v>8361</v>
      </c>
      <c r="B279" t="s">
        <v>8022</v>
      </c>
      <c r="C279" t="s">
        <v>7704</v>
      </c>
      <c r="D279">
        <v>6</v>
      </c>
      <c r="E279" t="s">
        <v>8347</v>
      </c>
      <c r="F279">
        <v>20.3</v>
      </c>
    </row>
    <row r="280" spans="1:6" x14ac:dyDescent="0.35">
      <c r="A280" t="s">
        <v>8362</v>
      </c>
      <c r="B280" t="s">
        <v>8022</v>
      </c>
      <c r="C280" t="s">
        <v>7706</v>
      </c>
      <c r="D280">
        <v>6</v>
      </c>
      <c r="E280" t="s">
        <v>8347</v>
      </c>
      <c r="F280">
        <v>20.3</v>
      </c>
    </row>
    <row r="281" spans="1:6" x14ac:dyDescent="0.35">
      <c r="A281" t="s">
        <v>8363</v>
      </c>
      <c r="B281" t="s">
        <v>8024</v>
      </c>
      <c r="C281" t="s">
        <v>7734</v>
      </c>
      <c r="D281">
        <v>6</v>
      </c>
      <c r="E281" t="s">
        <v>8080</v>
      </c>
      <c r="F281">
        <v>25.2</v>
      </c>
    </row>
    <row r="282" spans="1:6" x14ac:dyDescent="0.35">
      <c r="A282" t="s">
        <v>8364</v>
      </c>
      <c r="B282" t="s">
        <v>8024</v>
      </c>
      <c r="C282" t="s">
        <v>7748</v>
      </c>
      <c r="D282">
        <v>6</v>
      </c>
      <c r="E282" t="s">
        <v>8029</v>
      </c>
      <c r="F282">
        <v>25.1</v>
      </c>
    </row>
    <row r="283" spans="1:6" x14ac:dyDescent="0.35">
      <c r="A283" t="s">
        <v>8365</v>
      </c>
      <c r="B283" t="s">
        <v>8024</v>
      </c>
      <c r="C283" t="s">
        <v>7724</v>
      </c>
      <c r="D283">
        <v>6</v>
      </c>
      <c r="E283" t="s">
        <v>8153</v>
      </c>
      <c r="F283">
        <v>25.3</v>
      </c>
    </row>
    <row r="284" spans="1:6" x14ac:dyDescent="0.35">
      <c r="A284" t="s">
        <v>8366</v>
      </c>
      <c r="B284" t="s">
        <v>8024</v>
      </c>
      <c r="C284" t="s">
        <v>7712</v>
      </c>
      <c r="D284">
        <v>6</v>
      </c>
      <c r="E284" t="s">
        <v>8347</v>
      </c>
      <c r="F284">
        <v>20.3</v>
      </c>
    </row>
    <row r="285" spans="1:6" x14ac:dyDescent="0.35">
      <c r="A285" t="s">
        <v>8367</v>
      </c>
      <c r="B285" t="s">
        <v>8024</v>
      </c>
      <c r="C285" t="s">
        <v>7714</v>
      </c>
      <c r="D285">
        <v>6</v>
      </c>
      <c r="E285" t="s">
        <v>8347</v>
      </c>
      <c r="F285">
        <v>20.3</v>
      </c>
    </row>
    <row r="286" spans="1:6" x14ac:dyDescent="0.35">
      <c r="A286" t="s">
        <v>8368</v>
      </c>
      <c r="B286" t="s">
        <v>8024</v>
      </c>
      <c r="C286" t="s">
        <v>7698</v>
      </c>
      <c r="D286">
        <v>6</v>
      </c>
      <c r="E286" t="s">
        <v>8347</v>
      </c>
      <c r="F286">
        <v>20.3</v>
      </c>
    </row>
    <row r="287" spans="1:6" x14ac:dyDescent="0.35">
      <c r="A287" t="s">
        <v>8369</v>
      </c>
      <c r="B287" t="s">
        <v>8024</v>
      </c>
      <c r="C287" t="s">
        <v>7700</v>
      </c>
      <c r="D287">
        <v>6</v>
      </c>
      <c r="E287" t="s">
        <v>8080</v>
      </c>
      <c r="F287">
        <v>25.2</v>
      </c>
    </row>
    <row r="288" spans="1:6" x14ac:dyDescent="0.35">
      <c r="A288" t="s">
        <v>8370</v>
      </c>
      <c r="B288" t="s">
        <v>8024</v>
      </c>
      <c r="C288" t="s">
        <v>7718</v>
      </c>
      <c r="D288">
        <v>6</v>
      </c>
      <c r="E288" t="s">
        <v>8153</v>
      </c>
      <c r="F288">
        <v>25.3</v>
      </c>
    </row>
    <row r="289" spans="1:6" x14ac:dyDescent="0.35">
      <c r="A289" t="s">
        <v>8371</v>
      </c>
      <c r="B289" t="s">
        <v>8024</v>
      </c>
      <c r="C289" t="s">
        <v>7704</v>
      </c>
      <c r="D289">
        <v>6</v>
      </c>
      <c r="E289" t="s">
        <v>8153</v>
      </c>
      <c r="F289">
        <v>25.3</v>
      </c>
    </row>
    <row r="290" spans="1:6" x14ac:dyDescent="0.35">
      <c r="A290" t="s">
        <v>8372</v>
      </c>
      <c r="B290" t="s">
        <v>8024</v>
      </c>
      <c r="C290" t="s">
        <v>7706</v>
      </c>
      <c r="D290">
        <v>6</v>
      </c>
      <c r="E290" t="s">
        <v>3753</v>
      </c>
      <c r="F290">
        <v>20.2</v>
      </c>
    </row>
    <row r="291" spans="1:6" x14ac:dyDescent="0.35">
      <c r="A291" t="s">
        <v>8373</v>
      </c>
      <c r="B291" t="s">
        <v>8026</v>
      </c>
      <c r="C291" t="s">
        <v>7734</v>
      </c>
      <c r="D291">
        <v>6</v>
      </c>
      <c r="E291" t="s">
        <v>3753</v>
      </c>
      <c r="F291">
        <v>20.2</v>
      </c>
    </row>
    <row r="292" spans="1:6" x14ac:dyDescent="0.35">
      <c r="A292" t="s">
        <v>8374</v>
      </c>
      <c r="B292" t="s">
        <v>8026</v>
      </c>
      <c r="C292" t="s">
        <v>7748</v>
      </c>
      <c r="D292">
        <v>6</v>
      </c>
      <c r="E292" t="s">
        <v>8347</v>
      </c>
      <c r="F292">
        <v>20.3</v>
      </c>
    </row>
    <row r="293" spans="1:6" x14ac:dyDescent="0.35">
      <c r="A293" t="s">
        <v>8375</v>
      </c>
      <c r="B293" t="s">
        <v>8026</v>
      </c>
      <c r="C293" t="s">
        <v>7724</v>
      </c>
      <c r="D293">
        <v>6</v>
      </c>
      <c r="E293" t="s">
        <v>8153</v>
      </c>
      <c r="F293">
        <v>25.3</v>
      </c>
    </row>
    <row r="294" spans="1:6" x14ac:dyDescent="0.35">
      <c r="A294" t="s">
        <v>8376</v>
      </c>
      <c r="B294" t="s">
        <v>8026</v>
      </c>
      <c r="C294" t="s">
        <v>7712</v>
      </c>
      <c r="D294">
        <v>6</v>
      </c>
      <c r="E294" t="s">
        <v>8347</v>
      </c>
      <c r="F294">
        <v>20.3</v>
      </c>
    </row>
    <row r="295" spans="1:6" x14ac:dyDescent="0.35">
      <c r="A295" t="s">
        <v>8377</v>
      </c>
      <c r="B295" t="s">
        <v>8026</v>
      </c>
      <c r="C295" t="s">
        <v>7714</v>
      </c>
      <c r="D295">
        <v>6</v>
      </c>
      <c r="E295" t="s">
        <v>8153</v>
      </c>
      <c r="F295">
        <v>25.3</v>
      </c>
    </row>
    <row r="296" spans="1:6" x14ac:dyDescent="0.35">
      <c r="A296" t="s">
        <v>8378</v>
      </c>
      <c r="B296" t="s">
        <v>8026</v>
      </c>
      <c r="C296" t="s">
        <v>7698</v>
      </c>
      <c r="D296">
        <v>6</v>
      </c>
      <c r="E296" t="s">
        <v>8347</v>
      </c>
      <c r="F296">
        <v>20.3</v>
      </c>
    </row>
    <row r="297" spans="1:6" x14ac:dyDescent="0.35">
      <c r="A297" t="s">
        <v>8379</v>
      </c>
      <c r="B297" t="s">
        <v>8026</v>
      </c>
      <c r="C297" t="s">
        <v>7700</v>
      </c>
      <c r="D297">
        <v>6</v>
      </c>
      <c r="E297" t="s">
        <v>8080</v>
      </c>
      <c r="F297">
        <v>25.2</v>
      </c>
    </row>
    <row r="298" spans="1:6" x14ac:dyDescent="0.35">
      <c r="A298" t="s">
        <v>8380</v>
      </c>
      <c r="B298" t="s">
        <v>8026</v>
      </c>
      <c r="C298" t="s">
        <v>7718</v>
      </c>
      <c r="D298">
        <v>6</v>
      </c>
      <c r="E298" t="s">
        <v>8347</v>
      </c>
      <c r="F298">
        <v>20.3</v>
      </c>
    </row>
    <row r="299" spans="1:6" x14ac:dyDescent="0.35">
      <c r="A299" t="s">
        <v>8381</v>
      </c>
      <c r="B299" t="s">
        <v>8026</v>
      </c>
      <c r="C299" t="s">
        <v>7704</v>
      </c>
      <c r="D299">
        <v>6</v>
      </c>
      <c r="E299" t="s">
        <v>8153</v>
      </c>
      <c r="F299">
        <v>25.3</v>
      </c>
    </row>
    <row r="300" spans="1:6" x14ac:dyDescent="0.35">
      <c r="A300" t="s">
        <v>8382</v>
      </c>
      <c r="B300" t="s">
        <v>8026</v>
      </c>
      <c r="C300" t="s">
        <v>7706</v>
      </c>
      <c r="D300">
        <v>6</v>
      </c>
      <c r="E300" t="s">
        <v>8153</v>
      </c>
      <c r="F300">
        <v>25.3</v>
      </c>
    </row>
    <row r="301" spans="1:6" x14ac:dyDescent="0.35">
      <c r="A301" t="s">
        <v>8383</v>
      </c>
      <c r="B301" t="s">
        <v>8028</v>
      </c>
      <c r="C301" t="s">
        <v>7734</v>
      </c>
      <c r="D301">
        <v>6</v>
      </c>
      <c r="E301" t="s">
        <v>8153</v>
      </c>
      <c r="F301">
        <v>25.3</v>
      </c>
    </row>
    <row r="302" spans="1:6" x14ac:dyDescent="0.35">
      <c r="A302" t="s">
        <v>8384</v>
      </c>
      <c r="B302" t="s">
        <v>8028</v>
      </c>
      <c r="C302" t="s">
        <v>7748</v>
      </c>
      <c r="D302">
        <v>6</v>
      </c>
      <c r="E302" t="s">
        <v>8153</v>
      </c>
      <c r="F302">
        <v>25.3</v>
      </c>
    </row>
    <row r="303" spans="1:6" x14ac:dyDescent="0.35">
      <c r="A303" t="s">
        <v>8385</v>
      </c>
      <c r="B303" t="s">
        <v>8028</v>
      </c>
      <c r="C303" t="s">
        <v>7724</v>
      </c>
      <c r="D303">
        <v>6</v>
      </c>
      <c r="E303" t="s">
        <v>8080</v>
      </c>
      <c r="F303">
        <v>25.2</v>
      </c>
    </row>
    <row r="304" spans="1:6" x14ac:dyDescent="0.35">
      <c r="A304" t="s">
        <v>8386</v>
      </c>
      <c r="B304" t="s">
        <v>8028</v>
      </c>
      <c r="C304" t="s">
        <v>7712</v>
      </c>
      <c r="D304">
        <v>6</v>
      </c>
      <c r="E304" t="s">
        <v>8080</v>
      </c>
      <c r="F304">
        <v>25.2</v>
      </c>
    </row>
    <row r="305" spans="1:6" x14ac:dyDescent="0.35">
      <c r="A305" t="s">
        <v>8387</v>
      </c>
      <c r="B305" t="s">
        <v>8028</v>
      </c>
      <c r="C305" t="s">
        <v>7714</v>
      </c>
      <c r="D305">
        <v>6</v>
      </c>
      <c r="E305" t="s">
        <v>8347</v>
      </c>
      <c r="F305">
        <v>20.3</v>
      </c>
    </row>
    <row r="306" spans="1:6" x14ac:dyDescent="0.35">
      <c r="A306" t="s">
        <v>8388</v>
      </c>
      <c r="B306" t="s">
        <v>8028</v>
      </c>
      <c r="C306" t="s">
        <v>7698</v>
      </c>
      <c r="D306">
        <v>6</v>
      </c>
      <c r="E306" t="s">
        <v>3753</v>
      </c>
      <c r="F306">
        <v>20.2</v>
      </c>
    </row>
    <row r="307" spans="1:6" x14ac:dyDescent="0.35">
      <c r="A307" t="s">
        <v>8389</v>
      </c>
      <c r="B307" t="s">
        <v>8028</v>
      </c>
      <c r="C307" t="s">
        <v>7700</v>
      </c>
      <c r="D307">
        <v>6</v>
      </c>
      <c r="E307" t="s">
        <v>8153</v>
      </c>
      <c r="F307">
        <v>25.3</v>
      </c>
    </row>
    <row r="308" spans="1:6" x14ac:dyDescent="0.35">
      <c r="A308" t="s">
        <v>8390</v>
      </c>
      <c r="B308" t="s">
        <v>8028</v>
      </c>
      <c r="C308" t="s">
        <v>7718</v>
      </c>
      <c r="D308">
        <v>6</v>
      </c>
      <c r="E308" t="s">
        <v>8153</v>
      </c>
      <c r="F308">
        <v>25.3</v>
      </c>
    </row>
    <row r="309" spans="1:6" x14ac:dyDescent="0.35">
      <c r="A309" t="s">
        <v>8391</v>
      </c>
      <c r="B309" t="s">
        <v>8028</v>
      </c>
      <c r="C309" t="s">
        <v>7704</v>
      </c>
      <c r="D309">
        <v>6</v>
      </c>
      <c r="E309" t="s">
        <v>8080</v>
      </c>
      <c r="F309">
        <v>25.2</v>
      </c>
    </row>
    <row r="310" spans="1:6" x14ac:dyDescent="0.35">
      <c r="A310" t="s">
        <v>8392</v>
      </c>
      <c r="B310" t="s">
        <v>8028</v>
      </c>
      <c r="C310" t="s">
        <v>7706</v>
      </c>
      <c r="D310">
        <v>6</v>
      </c>
      <c r="E310" t="s">
        <v>8153</v>
      </c>
      <c r="F310">
        <v>25.3</v>
      </c>
    </row>
    <row r="311" spans="1:6" x14ac:dyDescent="0.35">
      <c r="A311" t="s">
        <v>8393</v>
      </c>
      <c r="B311" t="s">
        <v>8031</v>
      </c>
      <c r="C311" t="s">
        <v>7734</v>
      </c>
      <c r="D311">
        <v>6</v>
      </c>
      <c r="E311" t="s">
        <v>8153</v>
      </c>
      <c r="F311">
        <v>25.3</v>
      </c>
    </row>
    <row r="312" spans="1:6" x14ac:dyDescent="0.35">
      <c r="A312" t="s">
        <v>8394</v>
      </c>
      <c r="B312" t="s">
        <v>8031</v>
      </c>
      <c r="C312" t="s">
        <v>7748</v>
      </c>
      <c r="D312">
        <v>6</v>
      </c>
      <c r="E312" t="s">
        <v>8153</v>
      </c>
      <c r="F312">
        <v>25.3</v>
      </c>
    </row>
    <row r="313" spans="1:6" x14ac:dyDescent="0.35">
      <c r="A313" t="s">
        <v>8395</v>
      </c>
      <c r="B313" t="s">
        <v>8031</v>
      </c>
      <c r="C313" t="s">
        <v>7724</v>
      </c>
      <c r="D313">
        <v>6</v>
      </c>
      <c r="E313" t="s">
        <v>8153</v>
      </c>
      <c r="F313">
        <v>25.3</v>
      </c>
    </row>
    <row r="314" spans="1:6" x14ac:dyDescent="0.35">
      <c r="A314" t="s">
        <v>8396</v>
      </c>
      <c r="B314" t="s">
        <v>8031</v>
      </c>
      <c r="C314" t="s">
        <v>7712</v>
      </c>
      <c r="D314">
        <v>6</v>
      </c>
      <c r="E314" t="s">
        <v>8347</v>
      </c>
      <c r="F314">
        <v>20.3</v>
      </c>
    </row>
    <row r="315" spans="1:6" x14ac:dyDescent="0.35">
      <c r="A315" t="s">
        <v>8397</v>
      </c>
      <c r="B315" t="s">
        <v>8031</v>
      </c>
      <c r="C315" t="s">
        <v>7714</v>
      </c>
      <c r="D315">
        <v>6</v>
      </c>
      <c r="E315" t="s">
        <v>8347</v>
      </c>
      <c r="F315">
        <v>20.3</v>
      </c>
    </row>
    <row r="316" spans="1:6" x14ac:dyDescent="0.35">
      <c r="A316" t="s">
        <v>8398</v>
      </c>
      <c r="B316" t="s">
        <v>8031</v>
      </c>
      <c r="C316" t="s">
        <v>7698</v>
      </c>
      <c r="D316">
        <v>6</v>
      </c>
      <c r="E316" t="s">
        <v>8153</v>
      </c>
      <c r="F316">
        <v>25.3</v>
      </c>
    </row>
    <row r="317" spans="1:6" x14ac:dyDescent="0.35">
      <c r="A317" t="s">
        <v>8399</v>
      </c>
      <c r="B317" t="s">
        <v>8031</v>
      </c>
      <c r="C317" t="s">
        <v>7700</v>
      </c>
      <c r="D317">
        <v>6</v>
      </c>
      <c r="E317" t="s">
        <v>8347</v>
      </c>
      <c r="F317">
        <v>20.3</v>
      </c>
    </row>
    <row r="318" spans="1:6" x14ac:dyDescent="0.35">
      <c r="A318" t="s">
        <v>8400</v>
      </c>
      <c r="B318" t="s">
        <v>8031</v>
      </c>
      <c r="C318" t="s">
        <v>7718</v>
      </c>
      <c r="D318">
        <v>6</v>
      </c>
      <c r="E318" t="s">
        <v>8080</v>
      </c>
      <c r="F318">
        <v>25.2</v>
      </c>
    </row>
    <row r="319" spans="1:6" x14ac:dyDescent="0.35">
      <c r="A319" t="s">
        <v>8401</v>
      </c>
      <c r="B319" t="s">
        <v>8031</v>
      </c>
      <c r="C319" t="s">
        <v>7704</v>
      </c>
      <c r="D319">
        <v>6</v>
      </c>
      <c r="E319" t="s">
        <v>8080</v>
      </c>
      <c r="F319">
        <v>25.2</v>
      </c>
    </row>
    <row r="320" spans="1:6" x14ac:dyDescent="0.35">
      <c r="A320" t="s">
        <v>8402</v>
      </c>
      <c r="B320" t="s">
        <v>8031</v>
      </c>
      <c r="C320" t="s">
        <v>7706</v>
      </c>
      <c r="D320">
        <v>6</v>
      </c>
      <c r="E320" t="s">
        <v>8080</v>
      </c>
      <c r="F320">
        <v>25.2</v>
      </c>
    </row>
    <row r="321" spans="1:6" x14ac:dyDescent="0.35">
      <c r="A321" t="s">
        <v>8403</v>
      </c>
      <c r="B321" t="s">
        <v>8033</v>
      </c>
      <c r="C321" t="s">
        <v>7734</v>
      </c>
      <c r="D321">
        <v>6</v>
      </c>
      <c r="E321" t="s">
        <v>8347</v>
      </c>
      <c r="F321">
        <v>20.3</v>
      </c>
    </row>
    <row r="322" spans="1:6" x14ac:dyDescent="0.35">
      <c r="A322" t="s">
        <v>8404</v>
      </c>
      <c r="B322" t="s">
        <v>8033</v>
      </c>
      <c r="C322" t="s">
        <v>7748</v>
      </c>
      <c r="D322">
        <v>6</v>
      </c>
      <c r="E322" t="s">
        <v>3753</v>
      </c>
      <c r="F322">
        <v>20.2</v>
      </c>
    </row>
    <row r="323" spans="1:6" x14ac:dyDescent="0.35">
      <c r="A323" t="s">
        <v>8405</v>
      </c>
      <c r="B323" t="s">
        <v>8033</v>
      </c>
      <c r="C323" t="s">
        <v>7724</v>
      </c>
      <c r="D323">
        <v>6</v>
      </c>
      <c r="E323" t="s">
        <v>8347</v>
      </c>
      <c r="F323">
        <v>20.3</v>
      </c>
    </row>
    <row r="324" spans="1:6" x14ac:dyDescent="0.35">
      <c r="A324" t="s">
        <v>8406</v>
      </c>
      <c r="B324" t="s">
        <v>8033</v>
      </c>
      <c r="C324" t="s">
        <v>7712</v>
      </c>
      <c r="D324">
        <v>6</v>
      </c>
      <c r="E324" t="s">
        <v>8080</v>
      </c>
      <c r="F324">
        <v>25.2</v>
      </c>
    </row>
    <row r="325" spans="1:6" x14ac:dyDescent="0.35">
      <c r="A325" t="s">
        <v>8407</v>
      </c>
      <c r="B325" t="s">
        <v>8033</v>
      </c>
      <c r="C325" t="s">
        <v>7714</v>
      </c>
      <c r="D325">
        <v>6</v>
      </c>
      <c r="E325" t="s">
        <v>8153</v>
      </c>
      <c r="F325">
        <v>25.3</v>
      </c>
    </row>
    <row r="326" spans="1:6" x14ac:dyDescent="0.35">
      <c r="A326" t="s">
        <v>8408</v>
      </c>
      <c r="B326" t="s">
        <v>8033</v>
      </c>
      <c r="C326" t="s">
        <v>7698</v>
      </c>
      <c r="D326">
        <v>6</v>
      </c>
      <c r="E326" t="s">
        <v>8080</v>
      </c>
      <c r="F326">
        <v>25.2</v>
      </c>
    </row>
    <row r="327" spans="1:6" x14ac:dyDescent="0.35">
      <c r="A327" t="s">
        <v>8409</v>
      </c>
      <c r="B327" t="s">
        <v>8033</v>
      </c>
      <c r="C327" t="s">
        <v>7700</v>
      </c>
      <c r="D327">
        <v>6</v>
      </c>
      <c r="E327" t="s">
        <v>8347</v>
      </c>
      <c r="F327">
        <v>20.3</v>
      </c>
    </row>
    <row r="328" spans="1:6" x14ac:dyDescent="0.35">
      <c r="A328" t="s">
        <v>8410</v>
      </c>
      <c r="B328" t="s">
        <v>8033</v>
      </c>
      <c r="C328" t="s">
        <v>7718</v>
      </c>
      <c r="D328">
        <v>6</v>
      </c>
      <c r="E328" t="s">
        <v>8153</v>
      </c>
      <c r="F328">
        <v>25.3</v>
      </c>
    </row>
    <row r="329" spans="1:6" x14ac:dyDescent="0.35">
      <c r="A329" t="s">
        <v>8411</v>
      </c>
      <c r="B329" t="s">
        <v>8033</v>
      </c>
      <c r="C329" t="s">
        <v>7704</v>
      </c>
      <c r="D329">
        <v>6</v>
      </c>
      <c r="E329" t="s">
        <v>3753</v>
      </c>
      <c r="F329">
        <v>20.2</v>
      </c>
    </row>
    <row r="330" spans="1:6" x14ac:dyDescent="0.35">
      <c r="A330" t="s">
        <v>8412</v>
      </c>
      <c r="B330" t="s">
        <v>8033</v>
      </c>
      <c r="C330" t="s">
        <v>7706</v>
      </c>
      <c r="D330">
        <v>6</v>
      </c>
      <c r="E330" t="s">
        <v>8080</v>
      </c>
      <c r="F330">
        <v>25.2</v>
      </c>
    </row>
    <row r="331" spans="1:6" x14ac:dyDescent="0.35">
      <c r="A331" t="s">
        <v>8413</v>
      </c>
      <c r="B331" t="s">
        <v>8035</v>
      </c>
      <c r="C331" t="s">
        <v>7734</v>
      </c>
      <c r="D331">
        <v>6</v>
      </c>
      <c r="E331" t="s">
        <v>8347</v>
      </c>
      <c r="F331">
        <v>20.3</v>
      </c>
    </row>
    <row r="332" spans="1:6" x14ac:dyDescent="0.35">
      <c r="A332" t="s">
        <v>8414</v>
      </c>
      <c r="B332" t="s">
        <v>8035</v>
      </c>
      <c r="C332" t="s">
        <v>7748</v>
      </c>
      <c r="D332">
        <v>6</v>
      </c>
      <c r="E332" t="s">
        <v>8347</v>
      </c>
      <c r="F332">
        <v>20.3</v>
      </c>
    </row>
    <row r="333" spans="1:6" x14ac:dyDescent="0.35">
      <c r="A333" t="s">
        <v>8415</v>
      </c>
      <c r="B333" t="s">
        <v>8035</v>
      </c>
      <c r="C333" t="s">
        <v>7724</v>
      </c>
      <c r="D333">
        <v>6</v>
      </c>
      <c r="E333" t="s">
        <v>8153</v>
      </c>
      <c r="F333">
        <v>25.3</v>
      </c>
    </row>
    <row r="334" spans="1:6" x14ac:dyDescent="0.35">
      <c r="A334" t="s">
        <v>8416</v>
      </c>
      <c r="B334" t="s">
        <v>8035</v>
      </c>
      <c r="C334" t="s">
        <v>7712</v>
      </c>
      <c r="D334">
        <v>6</v>
      </c>
      <c r="E334" t="s">
        <v>8153</v>
      </c>
      <c r="F334">
        <v>25.3</v>
      </c>
    </row>
    <row r="335" spans="1:6" x14ac:dyDescent="0.35">
      <c r="A335" t="s">
        <v>8417</v>
      </c>
      <c r="B335" t="s">
        <v>8035</v>
      </c>
      <c r="C335" t="s">
        <v>7714</v>
      </c>
      <c r="D335">
        <v>6</v>
      </c>
      <c r="E335" t="s">
        <v>8080</v>
      </c>
      <c r="F335">
        <v>25.2</v>
      </c>
    </row>
    <row r="336" spans="1:6" x14ac:dyDescent="0.35">
      <c r="A336" t="s">
        <v>8418</v>
      </c>
      <c r="B336" t="s">
        <v>8035</v>
      </c>
      <c r="C336" t="s">
        <v>7698</v>
      </c>
      <c r="D336">
        <v>6</v>
      </c>
      <c r="E336" t="s">
        <v>8153</v>
      </c>
      <c r="F336">
        <v>25.3</v>
      </c>
    </row>
    <row r="337" spans="1:6" x14ac:dyDescent="0.35">
      <c r="A337" t="s">
        <v>8419</v>
      </c>
      <c r="B337" t="s">
        <v>8035</v>
      </c>
      <c r="C337" t="s">
        <v>7700</v>
      </c>
      <c r="D337">
        <v>6</v>
      </c>
      <c r="E337" t="s">
        <v>8153</v>
      </c>
      <c r="F337">
        <v>25.3</v>
      </c>
    </row>
    <row r="338" spans="1:6" x14ac:dyDescent="0.35">
      <c r="A338" t="s">
        <v>8420</v>
      </c>
      <c r="B338" t="s">
        <v>8035</v>
      </c>
      <c r="C338" t="s">
        <v>7718</v>
      </c>
      <c r="D338">
        <v>6</v>
      </c>
      <c r="E338" t="s">
        <v>8153</v>
      </c>
      <c r="F338">
        <v>25.3</v>
      </c>
    </row>
    <row r="339" spans="1:6" x14ac:dyDescent="0.35">
      <c r="A339" t="s">
        <v>8421</v>
      </c>
      <c r="B339" t="s">
        <v>8035</v>
      </c>
      <c r="C339" t="s">
        <v>7704</v>
      </c>
      <c r="D339">
        <v>6</v>
      </c>
      <c r="E339" t="s">
        <v>8153</v>
      </c>
      <c r="F339">
        <v>25.3</v>
      </c>
    </row>
    <row r="340" spans="1:6" x14ac:dyDescent="0.35">
      <c r="A340" t="s">
        <v>8422</v>
      </c>
      <c r="B340" t="s">
        <v>8035</v>
      </c>
      <c r="C340" t="s">
        <v>7706</v>
      </c>
      <c r="D340">
        <v>6</v>
      </c>
      <c r="E340" t="s">
        <v>8153</v>
      </c>
      <c r="F340">
        <v>25.3</v>
      </c>
    </row>
    <row r="341" spans="1:6" x14ac:dyDescent="0.35">
      <c r="A341" t="s">
        <v>8423</v>
      </c>
      <c r="B341" t="s">
        <v>8037</v>
      </c>
      <c r="C341" t="s">
        <v>7734</v>
      </c>
      <c r="D341">
        <v>6</v>
      </c>
      <c r="E341" t="s">
        <v>8153</v>
      </c>
      <c r="F341">
        <v>25.3</v>
      </c>
    </row>
    <row r="342" spans="1:6" x14ac:dyDescent="0.35">
      <c r="A342" t="s">
        <v>8424</v>
      </c>
      <c r="B342" t="s">
        <v>8037</v>
      </c>
      <c r="C342" t="s">
        <v>7748</v>
      </c>
      <c r="D342">
        <v>6</v>
      </c>
      <c r="E342" t="s">
        <v>8153</v>
      </c>
      <c r="F342">
        <v>25.3</v>
      </c>
    </row>
    <row r="343" spans="1:6" x14ac:dyDescent="0.35">
      <c r="A343" t="s">
        <v>8425</v>
      </c>
      <c r="B343" t="s">
        <v>8037</v>
      </c>
      <c r="C343" t="s">
        <v>7724</v>
      </c>
      <c r="D343">
        <v>6</v>
      </c>
      <c r="E343" t="s">
        <v>8153</v>
      </c>
      <c r="F343">
        <v>25.3</v>
      </c>
    </row>
    <row r="344" spans="1:6" x14ac:dyDescent="0.35">
      <c r="A344" t="s">
        <v>8426</v>
      </c>
      <c r="B344" t="s">
        <v>8037</v>
      </c>
      <c r="C344" t="s">
        <v>7712</v>
      </c>
      <c r="D344">
        <v>6</v>
      </c>
      <c r="E344" t="s">
        <v>8153</v>
      </c>
      <c r="F344">
        <v>25.3</v>
      </c>
    </row>
    <row r="345" spans="1:6" x14ac:dyDescent="0.35">
      <c r="A345" t="s">
        <v>8427</v>
      </c>
      <c r="B345" t="s">
        <v>8037</v>
      </c>
      <c r="C345" t="s">
        <v>7714</v>
      </c>
      <c r="D345">
        <v>6</v>
      </c>
      <c r="E345" t="s">
        <v>8347</v>
      </c>
      <c r="F345">
        <v>20.3</v>
      </c>
    </row>
    <row r="346" spans="1:6" x14ac:dyDescent="0.35">
      <c r="A346" t="s">
        <v>8428</v>
      </c>
      <c r="B346" t="s">
        <v>8037</v>
      </c>
      <c r="C346" t="s">
        <v>7698</v>
      </c>
      <c r="D346">
        <v>6</v>
      </c>
      <c r="E346" t="s">
        <v>8347</v>
      </c>
      <c r="F346">
        <v>20.3</v>
      </c>
    </row>
    <row r="347" spans="1:6" x14ac:dyDescent="0.35">
      <c r="A347" t="s">
        <v>8429</v>
      </c>
      <c r="B347" t="s">
        <v>8037</v>
      </c>
      <c r="C347" t="s">
        <v>7700</v>
      </c>
      <c r="D347">
        <v>6</v>
      </c>
      <c r="E347" t="s">
        <v>8153</v>
      </c>
      <c r="F347">
        <v>25.3</v>
      </c>
    </row>
    <row r="348" spans="1:6" x14ac:dyDescent="0.35">
      <c r="A348" t="s">
        <v>8430</v>
      </c>
      <c r="B348" t="s">
        <v>8037</v>
      </c>
      <c r="C348" t="s">
        <v>7718</v>
      </c>
      <c r="D348">
        <v>6</v>
      </c>
      <c r="E348" t="s">
        <v>8153</v>
      </c>
      <c r="F348">
        <v>25.3</v>
      </c>
    </row>
    <row r="349" spans="1:6" x14ac:dyDescent="0.35">
      <c r="A349" t="s">
        <v>8431</v>
      </c>
      <c r="B349" t="s">
        <v>8037</v>
      </c>
      <c r="C349" t="s">
        <v>7704</v>
      </c>
      <c r="D349">
        <v>6</v>
      </c>
      <c r="E349" t="s">
        <v>8347</v>
      </c>
      <c r="F349">
        <v>20.3</v>
      </c>
    </row>
    <row r="350" spans="1:6" x14ac:dyDescent="0.35">
      <c r="A350" t="s">
        <v>8432</v>
      </c>
      <c r="B350" t="s">
        <v>8037</v>
      </c>
      <c r="C350" t="s">
        <v>7706</v>
      </c>
      <c r="D350">
        <v>6</v>
      </c>
      <c r="E350" t="s">
        <v>8153</v>
      </c>
      <c r="F350">
        <v>25.3</v>
      </c>
    </row>
    <row r="351" spans="1:6" x14ac:dyDescent="0.35">
      <c r="A351" t="s">
        <v>8433</v>
      </c>
      <c r="B351" t="s">
        <v>8039</v>
      </c>
      <c r="C351" t="s">
        <v>7734</v>
      </c>
      <c r="D351">
        <v>6</v>
      </c>
      <c r="E351" t="s">
        <v>8153</v>
      </c>
      <c r="F351">
        <v>25.3</v>
      </c>
    </row>
    <row r="352" spans="1:6" x14ac:dyDescent="0.35">
      <c r="A352" t="s">
        <v>8434</v>
      </c>
      <c r="B352" t="s">
        <v>8039</v>
      </c>
      <c r="C352" t="s">
        <v>7748</v>
      </c>
      <c r="D352">
        <v>6</v>
      </c>
      <c r="E352" t="s">
        <v>8347</v>
      </c>
      <c r="F352">
        <v>20.3</v>
      </c>
    </row>
    <row r="353" spans="1:6" x14ac:dyDescent="0.35">
      <c r="A353" t="s">
        <v>8435</v>
      </c>
      <c r="B353" t="s">
        <v>8039</v>
      </c>
      <c r="C353" t="s">
        <v>7724</v>
      </c>
      <c r="D353">
        <v>6</v>
      </c>
      <c r="E353" t="s">
        <v>8347</v>
      </c>
      <c r="F353">
        <v>20.3</v>
      </c>
    </row>
    <row r="354" spans="1:6" x14ac:dyDescent="0.35">
      <c r="A354" t="s">
        <v>8436</v>
      </c>
      <c r="B354" t="s">
        <v>8039</v>
      </c>
      <c r="C354" t="s">
        <v>7712</v>
      </c>
      <c r="D354">
        <v>6</v>
      </c>
      <c r="E354" t="s">
        <v>8153</v>
      </c>
      <c r="F354">
        <v>25.3</v>
      </c>
    </row>
    <row r="355" spans="1:6" x14ac:dyDescent="0.35">
      <c r="A355" t="s">
        <v>8437</v>
      </c>
      <c r="B355" t="s">
        <v>8039</v>
      </c>
      <c r="C355" t="s">
        <v>7714</v>
      </c>
      <c r="D355">
        <v>6</v>
      </c>
      <c r="E355" t="s">
        <v>8080</v>
      </c>
      <c r="F355">
        <v>25.2</v>
      </c>
    </row>
    <row r="356" spans="1:6" x14ac:dyDescent="0.35">
      <c r="A356" t="s">
        <v>8438</v>
      </c>
      <c r="B356" t="s">
        <v>8039</v>
      </c>
      <c r="C356" t="s">
        <v>7698</v>
      </c>
      <c r="D356">
        <v>6</v>
      </c>
      <c r="E356" t="s">
        <v>8080</v>
      </c>
      <c r="F356">
        <v>25.2</v>
      </c>
    </row>
    <row r="357" spans="1:6" x14ac:dyDescent="0.35">
      <c r="A357" t="s">
        <v>8439</v>
      </c>
      <c r="B357" t="s">
        <v>8039</v>
      </c>
      <c r="C357" t="s">
        <v>7700</v>
      </c>
      <c r="D357">
        <v>6</v>
      </c>
      <c r="E357" t="s">
        <v>8153</v>
      </c>
      <c r="F357">
        <v>25.3</v>
      </c>
    </row>
    <row r="358" spans="1:6" x14ac:dyDescent="0.35">
      <c r="A358" t="s">
        <v>8440</v>
      </c>
      <c r="B358" t="s">
        <v>8039</v>
      </c>
      <c r="C358" t="s">
        <v>7718</v>
      </c>
      <c r="D358">
        <v>6</v>
      </c>
      <c r="E358" t="s">
        <v>8347</v>
      </c>
      <c r="F358">
        <v>20.3</v>
      </c>
    </row>
    <row r="359" spans="1:6" x14ac:dyDescent="0.35">
      <c r="A359" t="s">
        <v>8441</v>
      </c>
      <c r="B359" t="s">
        <v>8039</v>
      </c>
      <c r="C359" t="s">
        <v>7704</v>
      </c>
      <c r="D359">
        <v>6</v>
      </c>
      <c r="E359" t="s">
        <v>8347</v>
      </c>
      <c r="F359">
        <v>20.3</v>
      </c>
    </row>
    <row r="360" spans="1:6" x14ac:dyDescent="0.35">
      <c r="A360" t="s">
        <v>8442</v>
      </c>
      <c r="B360" t="s">
        <v>8039</v>
      </c>
      <c r="C360" t="s">
        <v>7706</v>
      </c>
      <c r="D360">
        <v>6</v>
      </c>
      <c r="E360" t="s">
        <v>8153</v>
      </c>
      <c r="F360">
        <v>25.3</v>
      </c>
    </row>
    <row r="361" spans="1:6" x14ac:dyDescent="0.35">
      <c r="A361" t="s">
        <v>8443</v>
      </c>
      <c r="B361" t="s">
        <v>8041</v>
      </c>
      <c r="C361" t="s">
        <v>7734</v>
      </c>
      <c r="D361">
        <v>6</v>
      </c>
      <c r="E361" t="s">
        <v>8153</v>
      </c>
      <c r="F361">
        <v>25.3</v>
      </c>
    </row>
    <row r="362" spans="1:6" x14ac:dyDescent="0.35">
      <c r="A362" t="s">
        <v>8444</v>
      </c>
      <c r="B362" t="s">
        <v>8041</v>
      </c>
      <c r="C362" t="s">
        <v>7748</v>
      </c>
      <c r="D362">
        <v>6</v>
      </c>
      <c r="E362" t="s">
        <v>8080</v>
      </c>
      <c r="F362">
        <v>25.2</v>
      </c>
    </row>
    <row r="363" spans="1:6" x14ac:dyDescent="0.35">
      <c r="A363" t="s">
        <v>8445</v>
      </c>
      <c r="B363" t="s">
        <v>8041</v>
      </c>
      <c r="C363" t="s">
        <v>7724</v>
      </c>
      <c r="D363">
        <v>6</v>
      </c>
      <c r="E363" t="s">
        <v>8347</v>
      </c>
      <c r="F363">
        <v>20.3</v>
      </c>
    </row>
    <row r="364" spans="1:6" x14ac:dyDescent="0.35">
      <c r="A364" t="s">
        <v>8446</v>
      </c>
      <c r="B364" t="s">
        <v>8041</v>
      </c>
      <c r="C364" t="s">
        <v>7712</v>
      </c>
      <c r="D364">
        <v>6</v>
      </c>
      <c r="E364" t="s">
        <v>8080</v>
      </c>
      <c r="F364">
        <v>25.2</v>
      </c>
    </row>
    <row r="365" spans="1:6" x14ac:dyDescent="0.35">
      <c r="A365" t="s">
        <v>8447</v>
      </c>
      <c r="B365" t="s">
        <v>8041</v>
      </c>
      <c r="C365" t="s">
        <v>7714</v>
      </c>
      <c r="D365">
        <v>6</v>
      </c>
      <c r="E365" t="s">
        <v>8347</v>
      </c>
      <c r="F365">
        <v>20.3</v>
      </c>
    </row>
    <row r="366" spans="1:6" x14ac:dyDescent="0.35">
      <c r="A366" t="s">
        <v>8448</v>
      </c>
      <c r="B366" t="s">
        <v>8041</v>
      </c>
      <c r="C366" t="s">
        <v>7698</v>
      </c>
      <c r="D366">
        <v>6</v>
      </c>
      <c r="E366" t="s">
        <v>8153</v>
      </c>
      <c r="F366">
        <v>25.3</v>
      </c>
    </row>
    <row r="367" spans="1:6" x14ac:dyDescent="0.35">
      <c r="A367" t="s">
        <v>8449</v>
      </c>
      <c r="B367" t="s">
        <v>8041</v>
      </c>
      <c r="C367" t="s">
        <v>7887</v>
      </c>
      <c r="D367">
        <v>4</v>
      </c>
      <c r="E367" t="s">
        <v>8347</v>
      </c>
      <c r="F367">
        <v>20.3</v>
      </c>
    </row>
    <row r="368" spans="1:6" x14ac:dyDescent="0.35">
      <c r="A368" t="s">
        <v>8450</v>
      </c>
      <c r="B368" t="s">
        <v>8041</v>
      </c>
      <c r="C368" t="s">
        <v>7718</v>
      </c>
      <c r="D368">
        <v>6</v>
      </c>
      <c r="E368" t="s">
        <v>8347</v>
      </c>
      <c r="F368">
        <v>20.3</v>
      </c>
    </row>
    <row r="369" spans="1:6" x14ac:dyDescent="0.35">
      <c r="A369" t="s">
        <v>8451</v>
      </c>
      <c r="B369" t="s">
        <v>8041</v>
      </c>
      <c r="C369" t="s">
        <v>7704</v>
      </c>
      <c r="D369">
        <v>6</v>
      </c>
      <c r="E369" t="s">
        <v>8153</v>
      </c>
      <c r="F369">
        <v>25.3</v>
      </c>
    </row>
    <row r="370" spans="1:6" x14ac:dyDescent="0.35">
      <c r="A370" t="s">
        <v>8452</v>
      </c>
      <c r="B370" t="s">
        <v>8041</v>
      </c>
      <c r="C370" t="s">
        <v>7706</v>
      </c>
      <c r="D370">
        <v>6</v>
      </c>
      <c r="E370" t="s">
        <v>8080</v>
      </c>
      <c r="F370">
        <v>25.2</v>
      </c>
    </row>
    <row r="371" spans="1:6" x14ac:dyDescent="0.35">
      <c r="A371" t="s">
        <v>8453</v>
      </c>
      <c r="B371" t="s">
        <v>8043</v>
      </c>
      <c r="C371" t="s">
        <v>7734</v>
      </c>
      <c r="D371">
        <v>6</v>
      </c>
      <c r="E371" t="s">
        <v>8347</v>
      </c>
      <c r="F371">
        <v>20.3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11</vt:i4>
      </vt:variant>
    </vt:vector>
  </HeadingPairs>
  <TitlesOfParts>
    <vt:vector size="11" baseType="lpstr">
      <vt:lpstr>raw data</vt:lpstr>
      <vt:lpstr>sim 1</vt:lpstr>
      <vt:lpstr>sim 2</vt:lpstr>
      <vt:lpstr>sim 3</vt:lpstr>
      <vt:lpstr>sim 4</vt:lpstr>
      <vt:lpstr>sim 5</vt:lpstr>
      <vt:lpstr>sim6</vt:lpstr>
      <vt:lpstr>sim7</vt:lpstr>
      <vt:lpstr>sim8</vt:lpstr>
      <vt:lpstr>sim9</vt:lpstr>
      <vt:lpstr>sim10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RAFFA DHARMAWAN</dc:creator>
  <cp:lastModifiedBy>WILLIAM RAFFA DHARMAWAN</cp:lastModifiedBy>
  <dcterms:created xsi:type="dcterms:W3CDTF">2025-05-01T14:52:43Z</dcterms:created>
  <dcterms:modified xsi:type="dcterms:W3CDTF">2025-05-05T18:30:38Z</dcterms:modified>
</cp:coreProperties>
</file>