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<sst xmlns="http://schemas.openxmlformats.org/spreadsheetml/2006/main" uniqueCount="41">
  <si>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</si>
  <si>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</si>
  <si>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</si>
  <si>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</si>
  <si>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</si>
  <si>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</si>
  <si>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</si>
  <si>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</si>
  <si>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Parsnips</t>
  </si>
  <si>
    <t>Asparagus</t>
  </si>
  <si>
    <t>Avocados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</si>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</sst>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n">
        <v>3.07</v>
      </c>
      <c r="B6" t="n">
        <v>1.19</v>
      </c>
      <c r="C6" t="n">
        <v>4.9</v>
      </c>
      <c r="D6">
        <f>ROUND(B6*C6,2)</f>
        <v/>
      </c>
    </row>
    <row r="7" spans="1:4">
      <c r="A7" t="s">
        <v>8</v>
      </c>
      <c r="B7" t="n">
        <v>2.27</v>
      </c>
      <c r="C7" t="n">
        <v>1.1</v>
      </c>
      <c r="D7">
        <f>ROUND(B7*C7,2)</f>
        <v/>
      </c>
    </row>
    <row r="8" spans="1:4">
      <c r="A8" t="s">
        <v>9</v>
      </c>
      <c r="B8" t="n">
        <v>2.49</v>
      </c>
      <c r="C8" t="n">
        <v>37.9</v>
      </c>
      <c r="D8">
        <f>ROUND(B8*C8,2)</f>
        <v/>
      </c>
    </row>
    <row r="9" spans="1:4">
      <c r="A9" t="s">
        <v>10</v>
      </c>
      <c r="B9" t="n">
        <v>3.23</v>
      </c>
      <c r="C9" t="n">
        <v>9.200000000000001</v>
      </c>
      <c r="D9">
        <f>ROUND(B9*C9,2)</f>
        <v/>
      </c>
    </row>
    <row r="10" spans="1:4">
      <c r="A10" t="n">
        <v>1.19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11</v>
      </c>
      <c r="B12" t="n">
        <v>4.12</v>
      </c>
      <c r="C12" t="n">
        <v>30</v>
      </c>
      <c r="D12">
        <f>ROUND(B12*C12,2)</f>
        <v/>
      </c>
    </row>
    <row r="13" spans="1:4">
      <c r="A13" t="s">
        <v>12</v>
      </c>
      <c r="B13" t="n">
        <v>1.07</v>
      </c>
      <c r="C13" t="n">
        <v>36</v>
      </c>
      <c r="D13">
        <f>ROUND(B13*C13,2)</f>
        <v/>
      </c>
    </row>
    <row r="14" spans="1:4">
      <c r="A14" t="s">
        <v>13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14</v>
      </c>
      <c r="B18" t="n">
        <v>5.13</v>
      </c>
      <c r="C18" t="n">
        <v>14.4</v>
      </c>
      <c r="D18">
        <f>ROUND(B18*C18,2)</f>
        <v/>
      </c>
    </row>
    <row r="19" spans="1:4">
      <c r="A19" t="s">
        <v>15</v>
      </c>
      <c r="B19" t="n">
        <v>1.07</v>
      </c>
      <c r="C19" t="n">
        <v>12.2</v>
      </c>
      <c r="D19">
        <f>ROUND(B19*C19,2)</f>
        <v/>
      </c>
    </row>
    <row r="20" spans="1:4">
      <c r="A20" t="s">
        <v>16</v>
      </c>
      <c r="B20" t="n">
        <v>0.76</v>
      </c>
      <c r="C20" t="n">
        <v>35.7</v>
      </c>
      <c r="D20">
        <f>ROUND(B20*C20,2)</f>
        <v/>
      </c>
    </row>
    <row r="21" spans="1:4">
      <c r="A21" t="s">
        <v>14</v>
      </c>
      <c r="B21" t="n">
        <v>5.13</v>
      </c>
      <c r="C21" t="n">
        <v>15.2</v>
      </c>
      <c r="D21">
        <f>ROUND(B21*C21,2)</f>
        <v/>
      </c>
    </row>
    <row r="22" spans="1:4">
      <c r="A22" t="s">
        <v>17</v>
      </c>
      <c r="B22" t="n">
        <v>2.32</v>
      </c>
      <c r="C22" t="n">
        <v>5</v>
      </c>
      <c r="D22">
        <f>ROUND(B22*C22,2)</f>
        <v/>
      </c>
    </row>
    <row r="23" spans="1:4">
      <c r="A23" t="s">
        <v>12</v>
      </c>
      <c r="B23" t="n">
        <v>1.07</v>
      </c>
      <c r="C23" t="n">
        <v>31.8</v>
      </c>
      <c r="D23">
        <f>ROUND(B23*C23,2)</f>
        <v/>
      </c>
    </row>
    <row r="24" spans="1:4">
      <c r="A24" t="s">
        <v>18</v>
      </c>
      <c r="B24" t="n">
        <v>0.8</v>
      </c>
      <c r="C24" t="n">
        <v>2.8</v>
      </c>
      <c r="D24">
        <f>ROUND(B24*C24,2)</f>
        <v/>
      </c>
    </row>
    <row r="25" spans="1:4">
      <c r="A25" t="s">
        <v>17</v>
      </c>
      <c r="B25" t="n">
        <v>2.32</v>
      </c>
      <c r="C25" t="n">
        <v>32.8</v>
      </c>
      <c r="D25">
        <f>ROUND(B25*C25,2)</f>
        <v/>
      </c>
    </row>
    <row r="26" spans="1:4">
      <c r="A26" t="s">
        <v>19</v>
      </c>
      <c r="B26" t="n">
        <v>2.87</v>
      </c>
      <c r="C26" t="n">
        <v>26.5</v>
      </c>
      <c r="D26">
        <f>ROUND(B26*C26,2)</f>
        <v/>
      </c>
    </row>
    <row r="27" spans="1:4">
      <c r="A27" t="n">
        <v>3.07</v>
      </c>
      <c r="B27" t="n">
        <v>1.19</v>
      </c>
      <c r="C27" t="n">
        <v>38.2</v>
      </c>
      <c r="D27">
        <f>ROUND(B27*C27,2)</f>
        <v/>
      </c>
    </row>
    <row r="28" spans="1:4">
      <c r="A28" t="s">
        <v>20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21</v>
      </c>
      <c r="B30" t="n">
        <v>9.5</v>
      </c>
      <c r="C30" t="n">
        <v>25.6</v>
      </c>
      <c r="D30">
        <f>ROUND(B30*C30,2)</f>
        <v/>
      </c>
    </row>
    <row r="31" spans="1:4">
      <c r="A31" t="s">
        <v>22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16</v>
      </c>
      <c r="B32" t="n">
        <v>0.76</v>
      </c>
      <c r="C32" t="n">
        <v>21.1</v>
      </c>
      <c r="D32">
        <f>ROUND(B32*C32,2)</f>
        <v/>
      </c>
    </row>
    <row r="33" spans="1:4">
      <c r="A33" t="s">
        <v>20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23</v>
      </c>
      <c r="B34" t="n">
        <v>2.52</v>
      </c>
      <c r="C34" t="n">
        <v>31.1</v>
      </c>
      <c r="D34">
        <f>ROUND(B34*C34,2)</f>
        <v/>
      </c>
    </row>
    <row r="35" spans="1:4">
      <c r="A35" t="s">
        <v>24</v>
      </c>
      <c r="B35" t="n">
        <v>3.16</v>
      </c>
      <c r="C35" t="n">
        <v>20.9</v>
      </c>
      <c r="D35">
        <f>ROUND(B35*C35,2)</f>
        <v/>
      </c>
    </row>
    <row r="36" spans="1:4">
      <c r="A36" t="s">
        <v>13</v>
      </c>
      <c r="B36" t="n">
        <v>3.71</v>
      </c>
      <c r="C36" t="n">
        <v>7</v>
      </c>
      <c r="D36">
        <f>ROUND(B36*C36,2)</f>
        <v/>
      </c>
    </row>
    <row r="37" spans="1:4">
      <c r="A37" t="s">
        <v>25</v>
      </c>
      <c r="B37" t="n">
        <v>0.78</v>
      </c>
      <c r="C37" t="n">
        <v>34.1</v>
      </c>
      <c r="D37">
        <f>ROUND(B37*C37,2)</f>
        <v/>
      </c>
    </row>
    <row r="38" spans="1:4">
      <c r="A38" t="s">
        <v>26</v>
      </c>
      <c r="B38" t="n">
        <v>4.4</v>
      </c>
      <c r="C38" t="n">
        <v>18.5</v>
      </c>
      <c r="D38">
        <f>ROUND(B38*C38,2)</f>
        <v/>
      </c>
    </row>
    <row r="39" spans="1:4">
      <c r="A39" t="s">
        <v>20</v>
      </c>
      <c r="B39" t="n">
        <v>2.63</v>
      </c>
      <c r="C39" t="n">
        <v>39.3</v>
      </c>
      <c r="D39">
        <f>ROUND(B39*C39,2)</f>
        <v/>
      </c>
    </row>
    <row r="40" spans="1:4">
      <c r="A40" t="s">
        <v>14</v>
      </c>
      <c r="B40" t="n">
        <v>5.13</v>
      </c>
      <c r="C40" t="n">
        <v>32</v>
      </c>
      <c r="D40">
        <f>ROUND(B40*C40,2)</f>
        <v/>
      </c>
    </row>
    <row r="41" spans="1:4">
      <c r="A41" t="s">
        <v>26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19</v>
      </c>
      <c r="B43" t="n">
        <v>2.87</v>
      </c>
      <c r="C43" t="n">
        <v>32.6</v>
      </c>
      <c r="D43">
        <f>ROUND(B43*C43,2)</f>
        <v/>
      </c>
    </row>
    <row r="44" spans="1:4">
      <c r="A44" t="s">
        <v>27</v>
      </c>
      <c r="B44" t="n">
        <v>1.34</v>
      </c>
      <c r="C44" t="n">
        <v>2.6</v>
      </c>
      <c r="D44">
        <f>ROUND(B44*C44,2)</f>
        <v/>
      </c>
    </row>
    <row r="45" spans="1:4">
      <c r="A45" t="s">
        <v>28</v>
      </c>
      <c r="B45" t="n">
        <v>1.28</v>
      </c>
      <c r="C45" t="n">
        <v>29.7</v>
      </c>
      <c r="D45">
        <f>ROUND(B45*C45,2)</f>
        <v/>
      </c>
    </row>
    <row r="46" spans="1:4">
      <c r="A46" t="s">
        <v>13</v>
      </c>
      <c r="B46" t="n">
        <v>3.71</v>
      </c>
      <c r="C46" t="n">
        <v>34.8</v>
      </c>
      <c r="D46">
        <f>ROUND(B46*C46,2)</f>
        <v/>
      </c>
    </row>
    <row r="47" spans="1:4">
      <c r="A47" t="s">
        <v>10</v>
      </c>
      <c r="B47" t="n">
        <v>3.23</v>
      </c>
      <c r="C47" t="n">
        <v>31.1</v>
      </c>
      <c r="D47">
        <f>ROUND(B47*C47,2)</f>
        <v/>
      </c>
    </row>
    <row r="48" spans="1:4">
      <c r="A48" t="s">
        <v>28</v>
      </c>
      <c r="B48" t="n">
        <v>1.28</v>
      </c>
      <c r="C48" t="n">
        <v>27.3</v>
      </c>
      <c r="D48">
        <f>ROUND(B48*C48,2)</f>
        <v/>
      </c>
    </row>
    <row r="49" spans="1:4">
      <c r="A49" t="n">
        <v>1.19</v>
      </c>
      <c r="B49" t="n">
        <v>3.07</v>
      </c>
      <c r="C49" t="n">
        <v>24.2</v>
      </c>
      <c r="D49">
        <f>ROUND(B49*C49,2)</f>
        <v/>
      </c>
    </row>
    <row r="50" spans="1:4">
      <c r="A50" t="s">
        <v>29</v>
      </c>
      <c r="B50" t="n">
        <v>0.86</v>
      </c>
      <c r="C50" t="n">
        <v>3</v>
      </c>
      <c r="D50">
        <f>ROUND(B50*C50,2)</f>
        <v/>
      </c>
    </row>
    <row r="51" spans="1:4">
      <c r="A51" t="s">
        <v>30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31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9</v>
      </c>
      <c r="B53" t="n">
        <v>2.49</v>
      </c>
      <c r="C53" t="n">
        <v>32.5</v>
      </c>
      <c r="D53">
        <f>ROUND(B53*C53,2)</f>
        <v/>
      </c>
    </row>
    <row r="54" spans="1:4">
      <c r="A54" t="s">
        <v>14</v>
      </c>
      <c r="B54" t="n">
        <v>5.13</v>
      </c>
      <c r="C54" t="n">
        <v>20.4</v>
      </c>
      <c r="D54">
        <f>ROUND(B54*C54,2)</f>
        <v/>
      </c>
    </row>
    <row r="55" spans="1:4">
      <c r="A55" t="s">
        <v>32</v>
      </c>
      <c r="B55" t="n">
        <v>1.4</v>
      </c>
      <c r="C55" t="n">
        <v>29.6</v>
      </c>
      <c r="D55">
        <f>ROUND(B55*C55,2)</f>
        <v/>
      </c>
    </row>
    <row r="56" spans="1:4">
      <c r="A56" t="s">
        <v>33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13</v>
      </c>
      <c r="B58" t="n">
        <v>3.71</v>
      </c>
      <c r="C58" t="n">
        <v>2.7</v>
      </c>
      <c r="D58">
        <f>ROUND(B58*C58,2)</f>
        <v/>
      </c>
    </row>
    <row r="59" spans="1:4">
      <c r="A59" t="s">
        <v>23</v>
      </c>
      <c r="B59" t="n">
        <v>2.52</v>
      </c>
      <c r="C59" t="n">
        <v>34.9</v>
      </c>
      <c r="D59">
        <f>ROUND(B59*C59,2)</f>
        <v/>
      </c>
    </row>
    <row r="60" spans="1:4">
      <c r="A60" t="s">
        <v>26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34</v>
      </c>
      <c r="B62" t="n">
        <v>1.89</v>
      </c>
      <c r="C62" t="n">
        <v>34.5</v>
      </c>
      <c r="D62">
        <f>ROUND(B62*C62,2)</f>
        <v/>
      </c>
    </row>
    <row r="63" spans="1:4">
      <c r="A63" t="s">
        <v>29</v>
      </c>
      <c r="B63" t="n">
        <v>0.86</v>
      </c>
      <c r="C63" t="n">
        <v>3.4</v>
      </c>
      <c r="D63">
        <f>ROUND(B63*C63,2)</f>
        <v/>
      </c>
    </row>
    <row r="64" spans="1:4">
      <c r="A64" t="s">
        <v>22</v>
      </c>
      <c r="B64" t="n">
        <v>1.88</v>
      </c>
      <c r="C64" t="n">
        <v>28.8</v>
      </c>
      <c r="D64">
        <f>ROUND(B64*C64,2)</f>
        <v/>
      </c>
    </row>
    <row r="65" spans="1:4">
      <c r="A65" t="s">
        <v>11</v>
      </c>
      <c r="B65" t="n">
        <v>4.12</v>
      </c>
      <c r="C65" t="n">
        <v>12.8</v>
      </c>
      <c r="D65">
        <f>ROUND(B65*C65,2)</f>
        <v/>
      </c>
    </row>
    <row r="66" spans="1:4">
      <c r="A66" t="s">
        <v>10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27</v>
      </c>
      <c r="B68" t="n">
        <v>1.34</v>
      </c>
      <c r="C68" t="n">
        <v>19.1</v>
      </c>
      <c r="D68">
        <f>ROUND(B68*C68,2)</f>
        <v/>
      </c>
    </row>
    <row r="69" spans="1:4">
      <c r="A69" t="s">
        <v>35</v>
      </c>
      <c r="B69" t="n">
        <v>1.51</v>
      </c>
      <c r="C69" t="n">
        <v>28</v>
      </c>
      <c r="D69">
        <f>ROUND(B69*C69,2)</f>
        <v/>
      </c>
    </row>
    <row r="70" spans="1:4">
      <c r="A70" t="s">
        <v>23</v>
      </c>
      <c r="B70" t="n">
        <v>2.52</v>
      </c>
      <c r="C70" t="n">
        <v>38.5</v>
      </c>
      <c r="D70">
        <f>ROUND(B70*C70,2)</f>
        <v/>
      </c>
    </row>
    <row r="71" spans="1:4">
      <c r="A71" t="s">
        <v>16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28</v>
      </c>
      <c r="B72" t="n">
        <v>1.28</v>
      </c>
      <c r="C72" t="n">
        <v>14.1</v>
      </c>
      <c r="D72">
        <f>ROUND(B72*C72,2)</f>
        <v/>
      </c>
    </row>
    <row r="73" spans="1:4">
      <c r="A73" t="s">
        <v>8</v>
      </c>
      <c r="B73" t="n">
        <v>2.27</v>
      </c>
      <c r="C73" t="n">
        <v>33</v>
      </c>
      <c r="D73">
        <f>ROUND(B73*C73,2)</f>
        <v/>
      </c>
    </row>
    <row r="74" spans="1:4">
      <c r="A74" t="s">
        <v>21</v>
      </c>
      <c r="B74" t="n">
        <v>9.5</v>
      </c>
      <c r="C74" t="n">
        <v>11.4</v>
      </c>
      <c r="D74">
        <f>ROUND(B74*C74,2)</f>
        <v/>
      </c>
    </row>
    <row r="75" spans="1:4">
      <c r="A75" t="s">
        <v>27</v>
      </c>
      <c r="B75" t="n">
        <v>1.34</v>
      </c>
      <c r="C75" t="n">
        <v>26.5</v>
      </c>
      <c r="D75">
        <f>ROUND(B75*C75,2)</f>
        <v/>
      </c>
    </row>
    <row r="76" spans="1:4">
      <c r="A76" t="s">
        <v>29</v>
      </c>
      <c r="B76" t="n">
        <v>0.86</v>
      </c>
      <c r="C76" t="n">
        <v>27.2</v>
      </c>
      <c r="D76">
        <f>ROUND(B76*C76,2)</f>
        <v/>
      </c>
    </row>
    <row r="77" spans="1:4">
      <c r="A77" t="s">
        <v>17</v>
      </c>
      <c r="B77" t="n">
        <v>2.32</v>
      </c>
      <c r="C77" t="n">
        <v>21.2</v>
      </c>
      <c r="D77">
        <f>ROUND(B77*C77,2)</f>
        <v/>
      </c>
    </row>
    <row r="78" spans="1:4">
      <c r="A78" t="s">
        <v>13</v>
      </c>
      <c r="B78" t="n">
        <v>3.71</v>
      </c>
      <c r="C78" t="n">
        <v>25.5</v>
      </c>
      <c r="D78">
        <f>ROUND(B78*C78,2)</f>
        <v/>
      </c>
    </row>
    <row r="79" spans="1:4">
      <c r="A79" t="s">
        <v>17</v>
      </c>
      <c r="B79" t="n">
        <v>2.32</v>
      </c>
      <c r="C79" t="n">
        <v>30.2</v>
      </c>
      <c r="D79">
        <f>ROUND(B79*C79,2)</f>
        <v/>
      </c>
    </row>
    <row r="80" spans="1:4">
      <c r="A80" t="s">
        <v>36</v>
      </c>
      <c r="B80" t="n">
        <v>1.18</v>
      </c>
      <c r="C80" t="n">
        <v>35.8</v>
      </c>
      <c r="D80">
        <f>ROUND(B80*C80,2)</f>
        <v/>
      </c>
    </row>
    <row r="81" spans="1:4">
      <c r="A81" t="s">
        <v>16</v>
      </c>
      <c r="B81" t="n">
        <v>0.76</v>
      </c>
      <c r="C81" t="n">
        <v>13.3</v>
      </c>
      <c r="D81">
        <f>ROUND(B81*C81,2)</f>
        <v/>
      </c>
    </row>
    <row r="82" spans="1:4">
      <c r="A82" t="s">
        <v>20</v>
      </c>
      <c r="B82" t="n">
        <v>2.63</v>
      </c>
      <c r="C82" t="n">
        <v>14.2</v>
      </c>
      <c r="D82">
        <f>ROUND(B82*C82,2)</f>
        <v/>
      </c>
    </row>
    <row r="83" spans="1:4">
      <c r="A83" t="s">
        <v>10</v>
      </c>
      <c r="B83" t="n">
        <v>3.23</v>
      </c>
      <c r="C83" t="n">
        <v>35.1</v>
      </c>
      <c r="D83">
        <f>ROUND(B83*C83,2)</f>
        <v/>
      </c>
    </row>
    <row r="84" spans="1:4">
      <c r="A84" t="s">
        <v>10</v>
      </c>
      <c r="B84" t="n">
        <v>3.23</v>
      </c>
      <c r="C84" t="n">
        <v>29.6</v>
      </c>
      <c r="D84">
        <f>ROUND(B84*C84,2)</f>
        <v/>
      </c>
    </row>
    <row r="85" spans="1:4">
      <c r="A85" t="s">
        <v>22</v>
      </c>
      <c r="B85" t="n">
        <v>1.88</v>
      </c>
      <c r="C85" t="n">
        <v>19</v>
      </c>
      <c r="D85">
        <f>ROUND(B85*C85,2)</f>
        <v/>
      </c>
    </row>
    <row r="86" spans="1:4">
      <c r="A86" t="s">
        <v>32</v>
      </c>
      <c r="B86" t="n">
        <v>1.4</v>
      </c>
      <c r="C86" t="n">
        <v>32.9</v>
      </c>
      <c r="D86">
        <f>ROUND(B86*C86,2)</f>
        <v/>
      </c>
    </row>
    <row r="87" spans="1:4">
      <c r="A87" t="s">
        <v>33</v>
      </c>
      <c r="B87" t="n">
        <v>1.06</v>
      </c>
      <c r="C87" t="n">
        <v>30.7</v>
      </c>
      <c r="D87">
        <f>ROUND(B87*C87,2)</f>
        <v/>
      </c>
    </row>
    <row r="88" spans="1:4">
      <c r="A88" t="s">
        <v>33</v>
      </c>
      <c r="B88" t="n">
        <v>1.06</v>
      </c>
      <c r="C88" t="n">
        <v>37.5</v>
      </c>
      <c r="D88">
        <f>ROUND(B88*C88,2)</f>
        <v/>
      </c>
    </row>
    <row r="89" spans="1:4">
      <c r="A89" t="s">
        <v>32</v>
      </c>
      <c r="B89" t="n">
        <v>1.4</v>
      </c>
      <c r="C89" t="n">
        <v>3.3</v>
      </c>
      <c r="D89">
        <f>ROUND(B89*C89,2)</f>
        <v/>
      </c>
    </row>
    <row r="90" spans="1:4">
      <c r="A90" t="n">
        <v>3.07</v>
      </c>
      <c r="B90" t="n">
        <v>1.19</v>
      </c>
      <c r="C90" t="n">
        <v>28.7</v>
      </c>
      <c r="D90">
        <f>ROUND(B90*C90,2)</f>
        <v/>
      </c>
    </row>
    <row r="91" spans="1:4">
      <c r="A91" t="s">
        <v>22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37</v>
      </c>
      <c r="B92" t="n">
        <v>1.09</v>
      </c>
      <c r="C92" t="n">
        <v>31.9</v>
      </c>
      <c r="D92">
        <f>ROUND(B92*C92,2)</f>
        <v/>
      </c>
    </row>
    <row r="93" spans="1:4">
      <c r="A93" t="s">
        <v>11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n">
        <v>1.19</v>
      </c>
      <c r="B95" t="n">
        <v>3.07</v>
      </c>
      <c r="C95" t="n">
        <v>33.6</v>
      </c>
      <c r="D95">
        <f>ROUND(B95*C95,2)</f>
        <v/>
      </c>
    </row>
    <row r="96" spans="1:4">
      <c r="A96" t="n">
        <v>1.27</v>
      </c>
      <c r="B96" t="n">
        <v>1.29</v>
      </c>
      <c r="C96" t="n">
        <v>14.2</v>
      </c>
      <c r="D96">
        <f>ROUND(B96*C96,2)</f>
        <v/>
      </c>
    </row>
    <row r="97" spans="1:4">
      <c r="A97" t="n">
        <v>3.07</v>
      </c>
      <c r="B97" t="n">
        <v>1.19</v>
      </c>
      <c r="C97" t="n">
        <v>38.2</v>
      </c>
      <c r="D97">
        <f>ROUND(B97*C97,2)</f>
        <v/>
      </c>
    </row>
    <row r="98" spans="1:4">
      <c r="A98" t="s">
        <v>11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36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13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30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24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26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36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8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38</v>
      </c>
      <c r="B107" t="n">
        <v>1.65</v>
      </c>
      <c r="C107" t="n">
        <v>11.7</v>
      </c>
      <c r="D107">
        <f>ROUND(B107*C107,2)</f>
        <v/>
      </c>
    </row>
    <row r="108" spans="1:4">
      <c r="A108" t="n">
        <v>1.19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20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36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36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20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14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16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32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15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32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37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17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38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14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36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30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31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37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8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19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10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36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35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n">
        <v>1.19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23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28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9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18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22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30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29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25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8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31</v>
      </c>
      <c r="B142" t="n">
        <v>1.26</v>
      </c>
      <c r="C142" t="n">
        <v>12.7</v>
      </c>
      <c r="D142">
        <f>ROUND(B142*C142,2)</f>
        <v/>
      </c>
    </row>
    <row r="143" spans="1:4">
      <c r="A143" t="n">
        <v>1.27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8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14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32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28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26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9</v>
      </c>
      <c r="B149" t="n">
        <v>2.49</v>
      </c>
      <c r="C149" t="n">
        <v>16.6</v>
      </c>
      <c r="D149">
        <f>ROUND(B149*C149,2)</f>
        <v/>
      </c>
    </row>
    <row r="150" spans="1:4">
      <c r="A150" t="n">
        <v>1.19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11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23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19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30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23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9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22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17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28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11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19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23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12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16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37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30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17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17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22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24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19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12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38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39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25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31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24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23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18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23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8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37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36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27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33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16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19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22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25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35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20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35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26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26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17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19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19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32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12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29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28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24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40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27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35</v>
      </c>
      <c r="B211" t="n">
        <v>1.51</v>
      </c>
      <c r="C211" t="n">
        <v>29.9</v>
      </c>
      <c r="D211">
        <f>ROUND(B211*C211,2)</f>
        <v/>
      </c>
    </row>
    <row r="212" spans="1:4">
      <c r="A212" t="n">
        <v>3.07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10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15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30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13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28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34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20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40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37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27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19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32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27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32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38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28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31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29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19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37</v>
      </c>
      <c r="B234" t="n">
        <v>1.09</v>
      </c>
      <c r="C234" t="n">
        <v>24.9</v>
      </c>
      <c r="D234">
        <f>ROUND(B234*C234,2)</f>
        <v/>
      </c>
    </row>
    <row r="235" spans="1:4">
      <c r="A235" t="n">
        <v>1.19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22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n">
        <v>3.07</v>
      </c>
      <c r="B238" t="n">
        <v>1.19</v>
      </c>
      <c r="C238" t="n">
        <v>21.5</v>
      </c>
      <c r="D238">
        <f>ROUND(B238*C238,2)</f>
        <v/>
      </c>
    </row>
    <row r="239" spans="1:4">
      <c r="A239" t="n">
        <v>1.19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33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n">
        <v>1.27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14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37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20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32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18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31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19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27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19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39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24</v>
      </c>
      <c r="B256" t="n">
        <v>3.16</v>
      </c>
      <c r="C256" t="n">
        <v>2.2</v>
      </c>
      <c r="D256">
        <f>ROUND(B256*C256,2)</f>
        <v/>
      </c>
    </row>
    <row r="257" spans="1:4">
      <c r="A257" t="n">
        <v>1.27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15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14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31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35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31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22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21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30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17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33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26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32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21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14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27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15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31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13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19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37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32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13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11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11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17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10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9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15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33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22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39</v>
      </c>
      <c r="B291" t="n">
        <v>5.02</v>
      </c>
      <c r="C291" t="n">
        <v>29.7</v>
      </c>
      <c r="D291">
        <f>ROUND(B291*C291,2)</f>
        <v/>
      </c>
    </row>
    <row r="292" spans="1:4">
      <c r="A292" t="n">
        <v>1.27</v>
      </c>
      <c r="B292" t="n">
        <v>1.29</v>
      </c>
      <c r="C292" t="n">
        <v>15.6</v>
      </c>
      <c r="D292">
        <f>ROUND(B292*C292,2)</f>
        <v/>
      </c>
    </row>
    <row r="293" spans="1:4">
      <c r="A293" t="n">
        <v>1.19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12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11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20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19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26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21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22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40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26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33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30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20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28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34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15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13</v>
      </c>
      <c r="B312" t="n">
        <v>3.71</v>
      </c>
      <c r="C312" t="n">
        <v>4</v>
      </c>
      <c r="D312">
        <f>ROUND(B312*C312,2)</f>
        <v/>
      </c>
    </row>
    <row r="313" spans="1:4">
      <c r="A313" t="s">
        <v>8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32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27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30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19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23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28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12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30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22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9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35</v>
      </c>
      <c r="B326" t="n">
        <v>1.51</v>
      </c>
      <c r="C326" t="n">
        <v>33.1</v>
      </c>
      <c r="D326">
        <f>ROUND(B326*C326,2)</f>
        <v/>
      </c>
    </row>
    <row r="327" spans="1:4">
      <c r="A327" t="n">
        <v>3.07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12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18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13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32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32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29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13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26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11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31</v>
      </c>
      <c r="B337" t="n">
        <v>1.26</v>
      </c>
      <c r="C337" t="n">
        <v>1.7</v>
      </c>
      <c r="D337">
        <f>ROUND(B337*C337,2)</f>
        <v/>
      </c>
    </row>
    <row r="338" spans="1:4">
      <c r="A338" t="n">
        <v>1.27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34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17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10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29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10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33</v>
      </c>
      <c r="B344" t="n">
        <v>1.06</v>
      </c>
      <c r="C344" t="n">
        <v>14.3</v>
      </c>
      <c r="D344">
        <f>ROUND(B344*C344,2)</f>
        <v/>
      </c>
    </row>
    <row r="345" spans="1:4">
      <c r="A345" t="n">
        <v>1.19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26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40</v>
      </c>
      <c r="B347" t="n">
        <v>1.42</v>
      </c>
      <c r="C347" t="n">
        <v>32.2</v>
      </c>
      <c r="D347">
        <f>ROUND(B347*C347,2)</f>
        <v/>
      </c>
    </row>
    <row r="348" spans="1:4">
      <c r="A348" t="n">
        <v>1.19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22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40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29</v>
      </c>
      <c r="B351" t="n">
        <v>0.86</v>
      </c>
      <c r="C351" t="n">
        <v>23</v>
      </c>
      <c r="D351">
        <f>ROUND(B351*C351,2)</f>
        <v/>
      </c>
    </row>
    <row r="352" spans="1:4">
      <c r="A352" t="n">
        <v>1.27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9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38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29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18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34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28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26</v>
      </c>
      <c r="B360" t="n">
        <v>4.4</v>
      </c>
      <c r="C360" t="n">
        <v>17.4</v>
      </c>
      <c r="D360">
        <f>ROUND(B360*C360,2)</f>
        <v/>
      </c>
    </row>
    <row r="361" spans="1:4">
      <c r="A361" t="n">
        <v>1.27</v>
      </c>
      <c r="B361" t="n">
        <v>1.29</v>
      </c>
      <c r="C361" t="n">
        <v>23.9</v>
      </c>
      <c r="D361">
        <f>ROUND(B361*C361,2)</f>
        <v/>
      </c>
    </row>
    <row r="362" spans="1:4">
      <c r="A362" t="n">
        <v>1.19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11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8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10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38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33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27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36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11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37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31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n">
        <v>1.27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33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39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35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9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15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8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14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15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13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30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n">
        <v>3.07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17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36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9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24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27</v>
      </c>
      <c r="B390" t="n">
        <v>1.34</v>
      </c>
      <c r="C390" t="n">
        <v>11.1</v>
      </c>
      <c r="D390">
        <f>ROUND(B390*C390,2)</f>
        <v/>
      </c>
    </row>
    <row r="391" spans="1:4">
      <c r="A391" t="n">
        <v>1.19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37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14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8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19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16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34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15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31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17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36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18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22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21</v>
      </c>
      <c r="B405" t="n">
        <v>9.5</v>
      </c>
      <c r="C405" t="n">
        <v>36</v>
      </c>
      <c r="D405">
        <f>ROUND(B405*C405,2)</f>
        <v/>
      </c>
    </row>
    <row r="406" spans="1:4">
      <c r="A406" t="s">
        <v>38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26</v>
      </c>
      <c r="B407" t="n">
        <v>4.4</v>
      </c>
      <c r="C407" t="n">
        <v>7</v>
      </c>
      <c r="D407">
        <f>ROUND(B407*C407,2)</f>
        <v/>
      </c>
    </row>
    <row r="408" spans="1:4">
      <c r="A408" t="s">
        <v>40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19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37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10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11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13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36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20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17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40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17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35</v>
      </c>
      <c r="B421" t="n">
        <v>1.51</v>
      </c>
      <c r="C421" t="n">
        <v>2.9</v>
      </c>
      <c r="D421">
        <f>ROUND(B421*C421,2)</f>
        <v/>
      </c>
    </row>
    <row r="422" spans="1:4">
      <c r="A422" t="n">
        <v>3.07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39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33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10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33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27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30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25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35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36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20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14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9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22</v>
      </c>
      <c r="B437" t="n">
        <v>1.88</v>
      </c>
      <c r="C437" t="n">
        <v>10.9</v>
      </c>
      <c r="D437">
        <f>ROUND(B437*C437,2)</f>
        <v/>
      </c>
    </row>
    <row r="438" spans="1:4">
      <c r="A438" t="n">
        <v>3.07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15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13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11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16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12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39</v>
      </c>
      <c r="B445" t="n">
        <v>5.02</v>
      </c>
      <c r="C445" t="n">
        <v>36.9</v>
      </c>
      <c r="D445">
        <f>ROUND(B445*C445,2)</f>
        <v/>
      </c>
    </row>
    <row r="446" spans="1:4">
      <c r="A446" t="n">
        <v>1.27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23</v>
      </c>
      <c r="B447" t="n">
        <v>2.52</v>
      </c>
      <c r="C447" t="n">
        <v>21.1</v>
      </c>
      <c r="D447">
        <f>ROUND(B447*C447,2)</f>
        <v/>
      </c>
    </row>
    <row r="448" spans="1:4">
      <c r="A448" t="n">
        <v>1.19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9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17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12</v>
      </c>
      <c r="B452" t="n">
        <v>1.07</v>
      </c>
      <c r="C452" t="n">
        <v>31.3</v>
      </c>
      <c r="D452">
        <f>ROUND(B452*C452,2)</f>
        <v/>
      </c>
    </row>
    <row r="453" spans="1:4">
      <c r="A453" t="n">
        <v>3.07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31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25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30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22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19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40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22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37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40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33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n">
        <v>1.19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38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n">
        <v>1.19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35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10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19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21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31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32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8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21</v>
      </c>
      <c r="B474" t="n">
        <v>9.5</v>
      </c>
      <c r="C474" t="n">
        <v>29</v>
      </c>
      <c r="D474">
        <f>ROUND(B474*C474,2)</f>
        <v/>
      </c>
    </row>
    <row r="475" spans="1:4">
      <c r="A475" t="n">
        <v>1.19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39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30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31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32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19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31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15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19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39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16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13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34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21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37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11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33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40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31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25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29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35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20</v>
      </c>
      <c r="B501" t="n">
        <v>2.63</v>
      </c>
      <c r="C501" t="n">
        <v>28.5</v>
      </c>
      <c r="D501">
        <f>ROUND(B501*C501,2)</f>
        <v/>
      </c>
    </row>
    <row r="502" spans="1:4">
      <c r="A502" t="n">
        <v>3.07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33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11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20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35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21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36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17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11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20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14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22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24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14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27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37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33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n">
        <v>3.07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38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14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10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23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26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19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20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17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23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16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21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35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35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28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14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31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20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31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19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19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13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21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9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24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36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19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20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34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29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40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23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26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10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17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32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22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27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12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28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32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27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19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31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8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19</v>
      </c>
      <c r="B572" t="n">
        <v>2.87</v>
      </c>
      <c r="C572" t="n">
        <v>27.7</v>
      </c>
      <c r="D572">
        <f>ROUND(B572*C572,2)</f>
        <v/>
      </c>
    </row>
    <row r="573" spans="1:4">
      <c r="A573" t="n">
        <v>3.07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32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21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28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23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31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27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30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9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34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38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34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18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14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21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n">
        <v>1.27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37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28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12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11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30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37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32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n">
        <v>3.07</v>
      </c>
      <c r="B599" t="n">
        <v>1.19</v>
      </c>
      <c r="C599" t="n">
        <v>6.2</v>
      </c>
      <c r="D599">
        <f>ROUND(B599*C599,2)</f>
        <v/>
      </c>
    </row>
    <row r="600" spans="1:4">
      <c r="A600" t="n">
        <v>3.07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16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30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30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9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10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23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28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23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21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15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11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32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18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12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25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11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32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21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25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25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31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29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37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32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18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17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n">
        <v>1.27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15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38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20</v>
      </c>
      <c r="B638" t="n">
        <v>2.63</v>
      </c>
      <c r="C638" t="n">
        <v>24.4</v>
      </c>
      <c r="D638">
        <f>ROUND(B638*C638,2)</f>
        <v/>
      </c>
    </row>
    <row r="639" spans="1:4">
      <c r="A639" t="n">
        <v>1.27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19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37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36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37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40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23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10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30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14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32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13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n">
        <v>1.27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13</v>
      </c>
      <c r="B657" t="n">
        <v>3.71</v>
      </c>
      <c r="C657" t="n">
        <v>17.1</v>
      </c>
      <c r="D657">
        <f>ROUND(B657*C657,2)</f>
        <v/>
      </c>
    </row>
    <row r="658" spans="1:4">
      <c r="A658" t="n">
        <v>1.27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21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29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28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12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30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36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9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9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17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25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40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19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16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17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13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9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31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29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19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9</v>
      </c>
      <c r="B680" t="n">
        <v>2.49</v>
      </c>
      <c r="C680" t="n">
        <v>30.1</v>
      </c>
      <c r="D680">
        <f>ROUND(B680*C680,2)</f>
        <v/>
      </c>
    </row>
    <row r="681" spans="1:4">
      <c r="A681" t="n">
        <v>3.07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27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21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37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24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16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9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10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11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28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39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27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10</v>
      </c>
      <c r="B697" t="n">
        <v>3.23</v>
      </c>
      <c r="C697" t="n">
        <v>22.8</v>
      </c>
      <c r="D697">
        <f>ROUND(B697*C697,2)</f>
        <v/>
      </c>
    </row>
    <row r="698" spans="1:4">
      <c r="A698" t="n">
        <v>3.07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30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19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37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36</v>
      </c>
      <c r="B702" t="n">
        <v>1.18</v>
      </c>
      <c r="C702" t="n">
        <v>35.1</v>
      </c>
      <c r="D702">
        <f>ROUND(B702*C702,2)</f>
        <v/>
      </c>
    </row>
    <row r="703" spans="1:4">
      <c r="A703" t="n">
        <v>1.19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16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9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16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39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37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26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12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33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15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33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35</v>
      </c>
      <c r="B715" t="n">
        <v>1.51</v>
      </c>
      <c r="C715" t="n">
        <v>25.3</v>
      </c>
      <c r="D715">
        <f>ROUND(B715*C715,2)</f>
        <v/>
      </c>
    </row>
    <row r="716" spans="1:4">
      <c r="A716" t="n">
        <v>1.19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40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16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29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17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10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38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32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24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27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33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29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36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11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39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n">
        <v>1.19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15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35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19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28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22</v>
      </c>
      <c r="B738" t="n">
        <v>1.88</v>
      </c>
      <c r="C738" t="n">
        <v>19.4</v>
      </c>
      <c r="D738">
        <f>ROUND(B738*C738,2)</f>
        <v/>
      </c>
    </row>
    <row r="739" spans="1:4">
      <c r="A739" t="n">
        <v>1.27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22</v>
      </c>
      <c r="B740" t="n">
        <v>1.88</v>
      </c>
      <c r="C740" t="n">
        <v>17.7</v>
      </c>
      <c r="D740">
        <f>ROUND(B740*C740,2)</f>
        <v/>
      </c>
    </row>
    <row r="741" spans="1:4">
      <c r="A741" t="n">
        <v>3.07</v>
      </c>
      <c r="B741" t="n">
        <v>1.19</v>
      </c>
      <c r="C741" t="n">
        <v>7</v>
      </c>
      <c r="D741">
        <f>ROUND(B741*C741,2)</f>
        <v/>
      </c>
    </row>
    <row r="742" spans="1:4">
      <c r="A742" t="n">
        <v>3.07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39</v>
      </c>
      <c r="B744" t="n">
        <v>5.02</v>
      </c>
      <c r="C744" t="n">
        <v>27.6</v>
      </c>
      <c r="D744">
        <f>ROUND(B744*C744,2)</f>
        <v/>
      </c>
    </row>
    <row r="745" spans="1:4">
      <c r="A745" t="n">
        <v>3.07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20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26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15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29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29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33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10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30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22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10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10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20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36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23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27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13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8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36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9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24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10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24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38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40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24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26</v>
      </c>
      <c r="B773" t="n">
        <v>4.4</v>
      </c>
      <c r="C773" t="n">
        <v>1.8</v>
      </c>
      <c r="D773">
        <f>ROUND(B773*C773,2)</f>
        <v/>
      </c>
    </row>
    <row r="774" spans="1:4">
      <c r="A774" t="n">
        <v>3.07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28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10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22</v>
      </c>
      <c r="B777" t="n">
        <v>1.88</v>
      </c>
      <c r="C777" t="n">
        <v>29</v>
      </c>
      <c r="D777">
        <f>ROUND(B777*C777,2)</f>
        <v/>
      </c>
    </row>
    <row r="778" spans="1:4">
      <c r="A778" t="n">
        <v>3.07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28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37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11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21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27</v>
      </c>
      <c r="B784" t="n">
        <v>1.34</v>
      </c>
      <c r="C784" t="n">
        <v>7.4</v>
      </c>
      <c r="D784">
        <f>ROUND(B784*C784,2)</f>
        <v/>
      </c>
    </row>
    <row r="785" spans="1:4">
      <c r="A785" t="n">
        <v>1.27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30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25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8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39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27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14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14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34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25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8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30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n">
        <v>1.19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13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23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31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20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38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26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14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27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13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38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30</v>
      </c>
      <c r="B809" t="n">
        <v>1.88</v>
      </c>
      <c r="C809" t="n">
        <v>6</v>
      </c>
      <c r="D809">
        <f>ROUND(B809*C809,2)</f>
        <v/>
      </c>
    </row>
    <row r="810" spans="1:4">
      <c r="A810" t="s">
        <v>18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18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13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25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33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8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27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30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n">
        <v>1.27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36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9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9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26</v>
      </c>
      <c r="B825" t="n">
        <v>4.4</v>
      </c>
      <c r="C825" t="n">
        <v>8.4</v>
      </c>
      <c r="D825">
        <f>ROUND(B825*C825,2)</f>
        <v/>
      </c>
    </row>
    <row r="826" spans="1:4">
      <c r="A826" t="n">
        <v>1.19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13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12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34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15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27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18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39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35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8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34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37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9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15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34</v>
      </c>
      <c r="B842" t="n">
        <v>1.89</v>
      </c>
      <c r="C842" t="n">
        <v>15.3</v>
      </c>
      <c r="D842">
        <f>ROUND(B842*C842,2)</f>
        <v/>
      </c>
    </row>
    <row r="843" spans="1:4">
      <c r="A843" t="n">
        <v>1.19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36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20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32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31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19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13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33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14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n">
        <v>1.27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25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16</v>
      </c>
      <c r="B855" t="n">
        <v>0.76</v>
      </c>
      <c r="C855" t="n">
        <v>26.4</v>
      </c>
      <c r="D855">
        <f>ROUND(B855*C855,2)</f>
        <v/>
      </c>
    </row>
    <row r="856" spans="1:4">
      <c r="A856" t="n">
        <v>1.27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26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12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40</v>
      </c>
      <c r="B860" t="n">
        <v>1.42</v>
      </c>
      <c r="C860" t="n">
        <v>19.9</v>
      </c>
      <c r="D860">
        <f>ROUND(B860*C860,2)</f>
        <v/>
      </c>
    </row>
    <row r="861" spans="1:4">
      <c r="A861" t="n">
        <v>1.27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38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10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39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39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27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39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28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12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30</v>
      </c>
      <c r="B870" t="n">
        <v>1.88</v>
      </c>
      <c r="C870" t="n">
        <v>14.7</v>
      </c>
      <c r="D870">
        <f>ROUND(B870*C870,2)</f>
        <v/>
      </c>
    </row>
    <row r="871" spans="1:4">
      <c r="A871" t="n">
        <v>1.19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20</v>
      </c>
      <c r="B874" t="n">
        <v>2.63</v>
      </c>
      <c r="C874" t="n">
        <v>18.1</v>
      </c>
      <c r="D874">
        <f>ROUND(B874*C874,2)</f>
        <v/>
      </c>
    </row>
    <row r="875" spans="1:4">
      <c r="A875" t="n">
        <v>1.27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19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39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25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27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20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22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10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29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24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31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15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31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28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34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26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37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32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25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20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15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30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39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18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16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12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19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35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10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17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13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20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24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10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35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37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23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20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26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20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30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24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35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n">
        <v>1.19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20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16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40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35</v>
      </c>
      <c r="B924" t="n">
        <v>1.51</v>
      </c>
      <c r="C924" t="n">
        <v>37.1</v>
      </c>
      <c r="D924">
        <f>ROUND(B924*C924,2)</f>
        <v/>
      </c>
    </row>
    <row r="925" spans="1:4">
      <c r="A925" t="n">
        <v>1.27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12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16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17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31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21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24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24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16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33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36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21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36</v>
      </c>
      <c r="B938" t="n">
        <v>1.18</v>
      </c>
      <c r="C938" t="n">
        <v>7</v>
      </c>
      <c r="D938">
        <f>ROUND(B938*C938,2)</f>
        <v/>
      </c>
    </row>
    <row r="939" spans="1:4">
      <c r="A939" t="s">
        <v>9</v>
      </c>
      <c r="B939" t="n">
        <v>2.49</v>
      </c>
      <c r="C939" t="n">
        <v>28.3</v>
      </c>
      <c r="D939">
        <f>ROUND(B939*C939,2)</f>
        <v/>
      </c>
    </row>
    <row r="940" spans="1:4">
      <c r="A940" t="n">
        <v>1.27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22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15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24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37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37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34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13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19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10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31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29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21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24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27</v>
      </c>
      <c r="B954" t="n">
        <v>1.34</v>
      </c>
      <c r="C954" t="n">
        <v>20.5</v>
      </c>
      <c r="D954">
        <f>ROUND(B954*C954,2)</f>
        <v/>
      </c>
    </row>
    <row r="955" spans="1:4">
      <c r="A955" t="n">
        <v>3.07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40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9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39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15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16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35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34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31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32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33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12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28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39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22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9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38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17</v>
      </c>
      <c r="B976" t="n">
        <v>2.32</v>
      </c>
      <c r="C976" t="n">
        <v>13.2</v>
      </c>
      <c r="D976">
        <f>ROUND(B976*C976,2)</f>
        <v/>
      </c>
    </row>
    <row r="977" spans="1:4">
      <c r="A977" t="n">
        <v>1.19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26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23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12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23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23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30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16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31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38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18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15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13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28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20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16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35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34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15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37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23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22</v>
      </c>
      <c r="B1003" t="n">
        <v>1.88</v>
      </c>
      <c r="C1003" t="n">
        <v>29.9</v>
      </c>
      <c r="D1003">
        <f>ROUND(B1003*C1003,2)</f>
        <v/>
      </c>
    </row>
    <row r="1004" spans="1:4">
      <c r="A1004" t="n">
        <v>1.19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25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20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26</v>
      </c>
      <c r="B1007" t="n">
        <v>4.4</v>
      </c>
      <c r="C1007" t="n">
        <v>20.8</v>
      </c>
      <c r="D1007">
        <f>ROUND(B1007*C1007,2)</f>
        <v/>
      </c>
    </row>
    <row r="1008" spans="1:4">
      <c r="A1008" t="n">
        <v>3.07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20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33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35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22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30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34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12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32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18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18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n">
        <v>1.19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28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18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29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31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32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19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18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33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37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37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38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10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28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39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9</v>
      </c>
      <c r="B1036" t="n">
        <v>2.49</v>
      </c>
      <c r="C1036" t="n">
        <v>39.2</v>
      </c>
      <c r="D1036">
        <f>ROUND(B1036*C1036,2)</f>
        <v/>
      </c>
    </row>
    <row r="1037" spans="1:4">
      <c r="A1037" t="n">
        <v>3.07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40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11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36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29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11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21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8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35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15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30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9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31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35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36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32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25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22</v>
      </c>
      <c r="B1055" t="n">
        <v>1.88</v>
      </c>
      <c r="C1055" t="n">
        <v>36.3</v>
      </c>
      <c r="D1055">
        <f>ROUND(B1055*C1055,2)</f>
        <v/>
      </c>
    </row>
    <row r="1056" spans="1:4">
      <c r="A1056" t="n">
        <v>1.19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24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30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22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19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37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26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11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17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24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16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32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17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15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27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12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23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33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26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23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36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31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31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39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19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19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16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37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9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39</v>
      </c>
      <c r="B1086" t="n">
        <v>5.02</v>
      </c>
      <c r="C1086" t="n">
        <v>30.1</v>
      </c>
      <c r="D1086">
        <f>ROUND(B1086*C1086,2)</f>
        <v/>
      </c>
    </row>
    <row r="1087" spans="1:4">
      <c r="A1087" t="n">
        <v>1.27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21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29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24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22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27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18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9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12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38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20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26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8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17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32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29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40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24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26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19</v>
      </c>
      <c r="B1108" t="n">
        <v>2.87</v>
      </c>
      <c r="C1108" t="n">
        <v>12.9</v>
      </c>
      <c r="D1108">
        <f>ROUND(B1108*C1108,2)</f>
        <v/>
      </c>
    </row>
    <row r="1109" spans="1:4">
      <c r="A1109" t="n">
        <v>1.19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15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27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26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15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23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21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19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20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17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22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18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23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15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23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9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31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27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15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14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35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25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31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22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15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30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24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12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27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23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33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17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30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33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13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35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8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9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24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31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10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17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8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35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10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11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11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12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16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15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30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37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20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12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20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16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27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39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13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28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26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31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24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32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28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40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12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36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33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37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15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25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12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30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40</v>
      </c>
      <c r="B1190" t="n">
        <v>1.42</v>
      </c>
      <c r="C1190" t="n">
        <v>32.5</v>
      </c>
      <c r="D1190">
        <f>ROUND(B1190*C1190,2)</f>
        <v/>
      </c>
    </row>
    <row r="1191" spans="1:4">
      <c r="A1191" t="n">
        <v>3.07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38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24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31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29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8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n">
        <v>3.07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18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37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22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14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21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39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22</v>
      </c>
      <c r="B1206" t="n">
        <v>1.88</v>
      </c>
      <c r="C1206" t="n">
        <v>30</v>
      </c>
      <c r="D1206">
        <f>ROUND(B1206*C1206,2)</f>
        <v/>
      </c>
    </row>
    <row r="1207" spans="1:4">
      <c r="A1207" t="n">
        <v>1.27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33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12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20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39</v>
      </c>
      <c r="B1211" t="n">
        <v>5.02</v>
      </c>
      <c r="C1211" t="n">
        <v>39</v>
      </c>
      <c r="D1211">
        <f>ROUND(B1211*C1211,2)</f>
        <v/>
      </c>
    </row>
    <row r="1212" spans="1:4">
      <c r="A1212" t="n">
        <v>1.19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24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19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21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33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34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8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17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35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25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31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26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31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8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34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28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26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40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30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29</v>
      </c>
      <c r="B1235" t="n">
        <v>0.86</v>
      </c>
      <c r="C1235" t="n">
        <v>9.5</v>
      </c>
      <c r="D1235">
        <f>ROUND(B1235*C1235,2)</f>
        <v/>
      </c>
    </row>
    <row r="1236" spans="1:4">
      <c r="A1236" t="n">
        <v>3.07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38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19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26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33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30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39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20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39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16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37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30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40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24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12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23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15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23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23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19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20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38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16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17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17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23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18</v>
      </c>
      <c r="B1266" t="n">
        <v>0.8</v>
      </c>
      <c r="C1266" t="n">
        <v>29.5</v>
      </c>
      <c r="D1266">
        <f>ROUND(B1266*C1266,2)</f>
        <v/>
      </c>
    </row>
    <row r="1267" spans="1:4">
      <c r="A1267" t="n">
        <v>1.19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36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29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38</v>
      </c>
      <c r="B1270" t="n">
        <v>1.65</v>
      </c>
      <c r="C1270" t="n">
        <v>22.1</v>
      </c>
      <c r="D1270">
        <f>ROUND(B1270*C1270,2)</f>
        <v/>
      </c>
    </row>
    <row r="1271" spans="1:4">
      <c r="A1271" t="n">
        <v>3.07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16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10</v>
      </c>
      <c r="B1276" t="n">
        <v>3.23</v>
      </c>
      <c r="C1276" t="n">
        <v>20.5</v>
      </c>
      <c r="D1276">
        <f>ROUND(B1276*C1276,2)</f>
        <v/>
      </c>
    </row>
    <row r="1277" spans="1:4">
      <c r="A1277" t="n">
        <v>1.27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39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21</v>
      </c>
      <c r="B1279" t="n">
        <v>9.5</v>
      </c>
      <c r="C1279" t="n">
        <v>4.3</v>
      </c>
      <c r="D1279">
        <f>ROUND(B1279*C1279,2)</f>
        <v/>
      </c>
    </row>
    <row r="1280" spans="1:4">
      <c r="A1280" t="n">
        <v>3.07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38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26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40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39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10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38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8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13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21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16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27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17</v>
      </c>
      <c r="B1298" t="n">
        <v>2.32</v>
      </c>
      <c r="C1298" t="n">
        <v>35.5</v>
      </c>
      <c r="D1298">
        <f>ROUND(B1298*C1298,2)</f>
        <v/>
      </c>
    </row>
    <row r="1299" spans="1:4">
      <c r="A1299" t="n">
        <v>1.19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10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13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15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38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37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38</v>
      </c>
      <c r="B1305" t="n">
        <v>1.65</v>
      </c>
      <c r="C1305" t="n">
        <v>21.1</v>
      </c>
      <c r="D1305">
        <f>ROUND(B1305*C1305,2)</f>
        <v/>
      </c>
    </row>
    <row r="1306" spans="1:4">
      <c r="A1306" t="n">
        <v>3.07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8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33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15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9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12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32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11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22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35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35</v>
      </c>
      <c r="B1317" t="n">
        <v>1.51</v>
      </c>
      <c r="C1317" t="n">
        <v>17.1</v>
      </c>
      <c r="D1317">
        <f>ROUND(B1317*C1317,2)</f>
        <v/>
      </c>
    </row>
    <row r="1318" spans="1:4">
      <c r="A1318" t="n">
        <v>3.07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31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17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12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13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25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40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n">
        <v>3.07</v>
      </c>
      <c r="B1326" t="n">
        <v>1.19</v>
      </c>
      <c r="C1326" t="n">
        <v>33</v>
      </c>
      <c r="D1326">
        <f>ROUND(B1326*C1326,2)</f>
        <v/>
      </c>
    </row>
    <row r="1327" spans="1:4">
      <c r="A1327" t="n">
        <v>3.07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n">
        <v>3.07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39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31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8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39</v>
      </c>
      <c r="B1333" t="n">
        <v>5.02</v>
      </c>
      <c r="C1333" t="n">
        <v>24</v>
      </c>
      <c r="D1333">
        <f>ROUND(B1333*C1333,2)</f>
        <v/>
      </c>
    </row>
    <row r="1334" spans="1:4">
      <c r="A1334" t="n">
        <v>3.07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27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40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14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9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20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11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10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28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15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11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20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15</v>
      </c>
      <c r="B1349" t="n">
        <v>1.07</v>
      </c>
      <c r="C1349" t="n">
        <v>5.4</v>
      </c>
      <c r="D1349">
        <f>ROUND(B1349*C1349,2)</f>
        <v/>
      </c>
    </row>
    <row r="1350" spans="1:4">
      <c r="A1350" t="n">
        <v>1.19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36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17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11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39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17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35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14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24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39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38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14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31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8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29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n">
        <v>1.19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26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20</v>
      </c>
      <c r="B1368" t="n">
        <v>2.63</v>
      </c>
      <c r="C1368" t="n">
        <v>37.7</v>
      </c>
      <c r="D1368">
        <f>ROUND(B1368*C1368,2)</f>
        <v/>
      </c>
    </row>
    <row r="1369" spans="1:4">
      <c r="A1369" t="n">
        <v>1.19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34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18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24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37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34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17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11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13</v>
      </c>
      <c r="B1379" t="n">
        <v>3.71</v>
      </c>
      <c r="C1379" t="n">
        <v>24.7</v>
      </c>
      <c r="D1379">
        <f>ROUND(B1379*C1379,2)</f>
        <v/>
      </c>
    </row>
    <row r="1380" spans="1:4">
      <c r="A1380" t="n">
        <v>3.07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29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19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9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27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8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8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38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27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24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35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9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34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13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22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38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17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17</v>
      </c>
      <c r="B1398" t="n">
        <v>2.32</v>
      </c>
      <c r="C1398" t="n">
        <v>4.3</v>
      </c>
      <c r="D1398">
        <f>ROUND(B1398*C1398,2)</f>
        <v/>
      </c>
    </row>
    <row r="1399" spans="1:4">
      <c r="A1399" t="n">
        <v>1.27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32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n">
        <v>1.19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38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18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14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38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18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22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38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27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30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12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16</v>
      </c>
      <c r="B1418" t="n">
        <v>0.76</v>
      </c>
      <c r="C1418" t="n">
        <v>9.1</v>
      </c>
      <c r="D1418">
        <f>ROUND(B1418*C1418,2)</f>
        <v/>
      </c>
    </row>
    <row r="1419" spans="1:4">
      <c r="A1419" t="n">
        <v>3.07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17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29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33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30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28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32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21</v>
      </c>
      <c r="B1428" t="n">
        <v>9.5</v>
      </c>
      <c r="C1428" t="n">
        <v>2</v>
      </c>
      <c r="D1428">
        <f>ROUND(B1428*C1428,2)</f>
        <v/>
      </c>
    </row>
    <row r="1429" spans="1:4">
      <c r="A1429" t="n">
        <v>1.19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28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15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35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13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25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14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11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31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27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20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9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17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36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13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9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36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33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8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12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26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9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33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38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36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21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36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37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24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13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19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18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32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31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27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29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20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11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18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32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25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30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8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38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24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14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10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29</v>
      </c>
      <c r="B1476" t="n">
        <v>0.86</v>
      </c>
      <c r="C1476" t="n">
        <v>16.9</v>
      </c>
      <c r="D1476">
        <f>ROUND(B1476*C1476,2)</f>
        <v/>
      </c>
    </row>
    <row r="1477" spans="1:4">
      <c r="A1477" t="n">
        <v>1.27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9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36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12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33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21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16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9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36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29</v>
      </c>
      <c r="B1486" t="n">
        <v>0.86</v>
      </c>
      <c r="C1486" t="n">
        <v>35.5</v>
      </c>
      <c r="D1486">
        <f>ROUND(B1486*C1486,2)</f>
        <v/>
      </c>
    </row>
    <row r="1487" spans="1:4">
      <c r="A1487" t="n">
        <v>1.19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34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21</v>
      </c>
      <c r="B1489" t="n">
        <v>9.5</v>
      </c>
      <c r="C1489" t="n">
        <v>29</v>
      </c>
      <c r="D1489">
        <f>ROUND(B1489*C1489,2)</f>
        <v/>
      </c>
    </row>
    <row r="1490" spans="1:4">
      <c r="A1490" t="n">
        <v>1.27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10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20</v>
      </c>
      <c r="B1492" t="n">
        <v>2.63</v>
      </c>
      <c r="C1492" t="n">
        <v>15.7</v>
      </c>
      <c r="D1492">
        <f>ROUND(B1492*C1492,2)</f>
        <v/>
      </c>
    </row>
    <row r="1493" spans="1:4">
      <c r="A1493" t="n">
        <v>3.07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33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28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32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23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25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29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37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32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27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n">
        <v>1.27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9</v>
      </c>
      <c r="B1505" t="n">
        <v>2.49</v>
      </c>
      <c r="C1505" t="n">
        <v>39.6</v>
      </c>
      <c r="D1505">
        <f>ROUND(B1505*C1505,2)</f>
        <v/>
      </c>
    </row>
    <row r="1506" spans="1:4">
      <c r="A1506" t="n">
        <v>1.19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14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13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19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35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30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14</v>
      </c>
      <c r="B1512" t="n">
        <v>5.13</v>
      </c>
      <c r="C1512" t="n">
        <v>18.1</v>
      </c>
      <c r="D1512">
        <f>ROUND(B1512*C1512,2)</f>
        <v/>
      </c>
    </row>
    <row r="1513" spans="1:4">
      <c r="A1513" t="n">
        <v>1.19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20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35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24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10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34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39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20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33</v>
      </c>
      <c r="B1521" t="n">
        <v>1.06</v>
      </c>
      <c r="C1521" t="n">
        <v>21.7</v>
      </c>
      <c r="D1521">
        <f>ROUND(B1521*C1521,2)</f>
        <v/>
      </c>
    </row>
    <row r="1522" spans="1:4">
      <c r="A1522" t="n">
        <v>3.07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35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14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40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32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30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15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32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18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12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24</v>
      </c>
      <c r="B1533" t="n">
        <v>3.16</v>
      </c>
      <c r="C1533" t="n">
        <v>36.7</v>
      </c>
      <c r="D1533">
        <f>ROUND(B1533*C1533,2)</f>
        <v/>
      </c>
    </row>
    <row r="1534" spans="1:4">
      <c r="A1534" t="n">
        <v>1.19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10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25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35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31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28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36</v>
      </c>
      <c r="B1540" t="n">
        <v>1.18</v>
      </c>
      <c r="C1540" t="n">
        <v>21</v>
      </c>
      <c r="D1540">
        <f>ROUND(B1540*C1540,2)</f>
        <v/>
      </c>
    </row>
    <row r="1541" spans="1:4">
      <c r="A1541" t="n">
        <v>1.27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19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30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29</v>
      </c>
      <c r="B1544" t="n">
        <v>0.86</v>
      </c>
      <c r="C1544" t="n">
        <v>19</v>
      </c>
      <c r="D1544">
        <f>ROUND(B1544*C1544,2)</f>
        <v/>
      </c>
    </row>
    <row r="1545" spans="1:4">
      <c r="A1545" t="n">
        <v>1.19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32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20</v>
      </c>
      <c r="B1548" t="n">
        <v>2.63</v>
      </c>
      <c r="C1548" t="n">
        <v>16.2</v>
      </c>
      <c r="D1548">
        <f>ROUND(B1548*C1548,2)</f>
        <v/>
      </c>
    </row>
    <row r="1549" spans="1:4">
      <c r="A1549" t="n">
        <v>1.27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26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18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23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39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33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27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19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17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22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11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38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16</v>
      </c>
      <c r="B1561" t="n">
        <v>0.76</v>
      </c>
      <c r="C1561" t="n">
        <v>22.7</v>
      </c>
      <c r="D1561">
        <f>ROUND(B1561*C1561,2)</f>
        <v/>
      </c>
    </row>
    <row r="1562" spans="1:4">
      <c r="A1562" t="n">
        <v>3.07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9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31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32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26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34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n">
        <v>1.19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34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34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37</v>
      </c>
      <c r="B1573" t="n">
        <v>1.09</v>
      </c>
      <c r="C1573" t="n">
        <v>12.7</v>
      </c>
      <c r="D1573">
        <f>ROUND(B1573*C1573,2)</f>
        <v/>
      </c>
    </row>
    <row r="1574" spans="1:4">
      <c r="A1574" t="n">
        <v>3.07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32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8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36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25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30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30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9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17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15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12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23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37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19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31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29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16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34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n">
        <v>1.19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26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23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25</v>
      </c>
      <c r="B1598" t="n">
        <v>0.78</v>
      </c>
      <c r="C1598" t="n">
        <v>33</v>
      </c>
      <c r="D1598">
        <f>ROUND(B1598*C1598,2)</f>
        <v/>
      </c>
    </row>
    <row r="1599" spans="1:4">
      <c r="A1599" t="n">
        <v>3.07</v>
      </c>
      <c r="B1599" t="n">
        <v>1.19</v>
      </c>
      <c r="C1599" t="n">
        <v>20</v>
      </c>
      <c r="D1599">
        <f>ROUND(B1599*C1599,2)</f>
        <v/>
      </c>
    </row>
    <row r="1600" spans="1:4">
      <c r="A1600" t="n">
        <v>1.27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34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26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11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33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15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23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27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23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11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10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33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27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32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32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22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29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20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22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34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10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27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19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29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17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8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9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33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27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40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14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11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16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11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n">
        <v>1.19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29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38</v>
      </c>
      <c r="B1642" t="n">
        <v>1.65</v>
      </c>
      <c r="C1642" t="n">
        <v>1.4</v>
      </c>
      <c r="D1642">
        <f>ROUND(B1642*C1642,2)</f>
        <v/>
      </c>
    </row>
    <row r="1643" spans="1:4">
      <c r="A1643" t="n">
        <v>3.07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24</v>
      </c>
      <c r="B1644" t="n">
        <v>3.16</v>
      </c>
      <c r="C1644" t="n">
        <v>9.1</v>
      </c>
      <c r="D1644">
        <f>ROUND(B1644*C1644,2)</f>
        <v/>
      </c>
    </row>
    <row r="1645" spans="1:4">
      <c r="A1645" t="n">
        <v>3.07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15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33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8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21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27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38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13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20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35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21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8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25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17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38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23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27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24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12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35</v>
      </c>
      <c r="B1667" t="n">
        <v>1.51</v>
      </c>
      <c r="C1667" t="n">
        <v>11.3</v>
      </c>
      <c r="D1667">
        <f>ROUND(B1667*C1667,2)</f>
        <v/>
      </c>
    </row>
    <row r="1668" spans="1:4">
      <c r="A1668" t="n">
        <v>1.19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n">
        <v>1.27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29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16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26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9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14</v>
      </c>
      <c r="B1675" t="n">
        <v>5.13</v>
      </c>
      <c r="C1675" t="n">
        <v>39.7</v>
      </c>
      <c r="D1675">
        <f>ROUND(B1675*C1675,2)</f>
        <v/>
      </c>
    </row>
    <row r="1676" spans="1:4">
      <c r="A1676" t="n">
        <v>1.27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22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39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36</v>
      </c>
      <c r="B1679" t="n">
        <v>1.18</v>
      </c>
      <c r="C1679" t="n">
        <v>37.9</v>
      </c>
      <c r="D1679">
        <f>ROUND(B1679*C1679,2)</f>
        <v/>
      </c>
    </row>
    <row r="1680" spans="1:4">
      <c r="A1680" t="n">
        <v>1.19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40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35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29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24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17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10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9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27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33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29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32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14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40</v>
      </c>
      <c r="B1695" t="n">
        <v>1.42</v>
      </c>
      <c r="C1695" t="n">
        <v>23.3</v>
      </c>
      <c r="D1695">
        <f>ROUND(B1695*C1695,2)</f>
        <v/>
      </c>
    </row>
    <row r="1696" spans="1:4">
      <c r="A1696" t="n">
        <v>1.19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9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20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21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16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40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28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28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34</v>
      </c>
      <c r="B1704" t="n">
        <v>1.89</v>
      </c>
      <c r="C1704" t="n">
        <v>25.4</v>
      </c>
      <c r="D1704">
        <f>ROUND(B1704*C1704,2)</f>
        <v/>
      </c>
    </row>
    <row r="1705" spans="1:4">
      <c r="A1705" t="n">
        <v>3.07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24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24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36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32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8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20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25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25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33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27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28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8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39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27</v>
      </c>
      <c r="B1721" t="n">
        <v>1.34</v>
      </c>
      <c r="C1721" t="n">
        <v>31.7</v>
      </c>
      <c r="D1721">
        <f>ROUND(B1721*C1721,2)</f>
        <v/>
      </c>
    </row>
    <row r="1722" spans="1:4">
      <c r="A1722" t="n">
        <v>1.19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26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31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33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31</v>
      </c>
      <c r="B1727" t="n">
        <v>1.26</v>
      </c>
      <c r="C1727" t="n">
        <v>3.5</v>
      </c>
      <c r="D1727">
        <f>ROUND(B1727*C1727,2)</f>
        <v/>
      </c>
    </row>
    <row r="1728" spans="1:4">
      <c r="A1728" t="n">
        <v>3.07</v>
      </c>
      <c r="B1728" t="n">
        <v>1.19</v>
      </c>
      <c r="C1728" t="n">
        <v>33.2</v>
      </c>
      <c r="D1728">
        <f>ROUND(B1728*C1728,2)</f>
        <v/>
      </c>
    </row>
    <row r="1729" spans="1:4">
      <c r="A1729" t="n">
        <v>1.19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38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n">
        <v>1.19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n">
        <v>3.07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33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28</v>
      </c>
      <c r="B1736" t="n">
        <v>1.28</v>
      </c>
      <c r="C1736" t="n">
        <v>16.1</v>
      </c>
      <c r="D1736">
        <f>ROUND(B1736*C1736,2)</f>
        <v/>
      </c>
    </row>
    <row r="1737" spans="1:4">
      <c r="A1737" t="n">
        <v>1.27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23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40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26</v>
      </c>
      <c r="B1740" t="n">
        <v>4.4</v>
      </c>
      <c r="C1740" t="n">
        <v>19.3</v>
      </c>
      <c r="D1740">
        <f>ROUND(B1740*C1740,2)</f>
        <v/>
      </c>
    </row>
    <row r="1741" spans="1:4">
      <c r="A1741" t="n">
        <v>1.19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30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34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26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33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25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30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32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14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15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39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22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11</v>
      </c>
      <c r="B1753" t="n">
        <v>4.12</v>
      </c>
      <c r="C1753" t="n">
        <v>3.4</v>
      </c>
      <c r="D1753">
        <f>ROUND(B1753*C1753,2)</f>
        <v/>
      </c>
    </row>
    <row r="1754" spans="1:4">
      <c r="A1754" t="n">
        <v>3.07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16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23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17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22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8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29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13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40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13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31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10</v>
      </c>
      <c r="B1766" t="n">
        <v>3.23</v>
      </c>
      <c r="C1766" t="n">
        <v>35.5</v>
      </c>
      <c r="D1766">
        <f>ROUND(B1766*C1766,2)</f>
        <v/>
      </c>
    </row>
    <row r="1767" spans="1:4">
      <c r="A1767" t="n">
        <v>1.27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8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37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26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16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8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30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32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24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36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16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10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9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17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19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13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34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34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26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19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13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29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28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9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31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34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35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27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21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9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33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33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32</v>
      </c>
      <c r="B1801" t="n">
        <v>1.4</v>
      </c>
      <c r="C1801" t="n">
        <v>24.7</v>
      </c>
      <c r="D1801">
        <f>ROUND(B1801*C1801,2)</f>
        <v/>
      </c>
    </row>
    <row r="1802" spans="1:4">
      <c r="A1802" t="n">
        <v>1.27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15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18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37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19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36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38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12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14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29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30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25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14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21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27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16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35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19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38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17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20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9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17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35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31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25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17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14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35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17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30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18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19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18</v>
      </c>
      <c r="B1838" t="n">
        <v>0.8</v>
      </c>
      <c r="C1838" t="n">
        <v>17.9</v>
      </c>
      <c r="D1838">
        <f>ROUND(B1838*C1838,2)</f>
        <v/>
      </c>
    </row>
    <row r="1839" spans="1:4">
      <c r="A1839" t="n">
        <v>3.07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8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14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33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39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27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27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40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23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10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39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19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34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34</v>
      </c>
      <c r="B1855" t="n">
        <v>1.89</v>
      </c>
      <c r="C1855" t="n">
        <v>16.4</v>
      </c>
      <c r="D1855">
        <f>ROUND(B1855*C1855,2)</f>
        <v/>
      </c>
    </row>
    <row r="1856" spans="1:4">
      <c r="A1856" t="n">
        <v>1.27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30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9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33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18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13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20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18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18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31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33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22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19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23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12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30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16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14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8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10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16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10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30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11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23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21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23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28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18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31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14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40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20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26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21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31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22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25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31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40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11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34</v>
      </c>
      <c r="B1902" t="n">
        <v>1.89</v>
      </c>
      <c r="C1902" t="n">
        <v>18.3</v>
      </c>
      <c r="D1902">
        <f>ROUND(B1902*C1902,2)</f>
        <v/>
      </c>
    </row>
    <row r="1903" spans="1:4">
      <c r="A1903" t="n">
        <v>1.19</v>
      </c>
      <c r="B1903" t="n">
        <v>3.07</v>
      </c>
      <c r="C1903" t="n">
        <v>21.2</v>
      </c>
      <c r="D1903">
        <f>ROUND(B1903*C1903,2)</f>
        <v/>
      </c>
    </row>
    <row r="1904" spans="1:4">
      <c r="A1904" t="n">
        <v>1.27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14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26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10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34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11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34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14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10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30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11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39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13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27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25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13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19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32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13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34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20</v>
      </c>
      <c r="B1926" t="n">
        <v>2.63</v>
      </c>
      <c r="C1926" t="n">
        <v>28.7</v>
      </c>
      <c r="D1926">
        <f>ROUND(B1926*C1926,2)</f>
        <v/>
      </c>
    </row>
    <row r="1927" spans="1:4">
      <c r="A1927" t="n">
        <v>1.19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36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28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11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31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38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35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21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20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25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10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20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30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11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39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21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17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18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29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19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19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38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32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39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26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18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40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11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14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15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20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37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13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12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40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14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25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8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24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15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21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33</v>
      </c>
      <c r="B1978" t="n">
        <v>1.06</v>
      </c>
      <c r="C1978" t="n">
        <v>32.1</v>
      </c>
      <c r="D1978">
        <f>ROUND(B1978*C1978,2)</f>
        <v/>
      </c>
    </row>
    <row r="1979" spans="1:4">
      <c r="A1979" t="n">
        <v>1.27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18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21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19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32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19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19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36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24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16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30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40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10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22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18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23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17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25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36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28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27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14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10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36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31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35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25</v>
      </c>
      <c r="B2008" t="n">
        <v>0.78</v>
      </c>
      <c r="C2008" t="n">
        <v>24.7</v>
      </c>
      <c r="D2008">
        <f>ROUND(B2008*C2008,2)</f>
        <v/>
      </c>
    </row>
    <row r="2009" spans="1:4">
      <c r="A2009" t="n">
        <v>1.19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37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37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33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14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30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22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25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31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38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14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38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12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19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20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9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31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30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23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34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40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23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25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21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18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19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18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34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27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34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31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21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23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10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33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11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31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25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26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12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n">
        <v>1.19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13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9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21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16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10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10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21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19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36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29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31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10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n">
        <v>3.07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23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11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26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22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40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22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17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31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22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8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12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13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10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24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29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25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35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23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18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40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22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11</v>
      </c>
      <c r="B2094" t="n">
        <v>4.12</v>
      </c>
      <c r="C2094" t="n">
        <v>35.5</v>
      </c>
      <c r="D2094">
        <f>ROUND(B2094*C2094,2)</f>
        <v/>
      </c>
    </row>
    <row r="2095" spans="1:4">
      <c r="A2095" t="n">
        <v>1.27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n">
        <v>1.27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23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29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32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22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17</v>
      </c>
      <c r="B2101" t="n">
        <v>2.32</v>
      </c>
      <c r="C2101" t="n">
        <v>22.3</v>
      </c>
      <c r="D2101">
        <f>ROUND(B2101*C2101,2)</f>
        <v/>
      </c>
    </row>
    <row r="2102" spans="1:4">
      <c r="A2102" t="n">
        <v>1.27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10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17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14</v>
      </c>
      <c r="B2105" t="n">
        <v>5.13</v>
      </c>
      <c r="C2105" t="n">
        <v>32.6</v>
      </c>
      <c r="D2105">
        <f>ROUND(B2105*C2105,2)</f>
        <v/>
      </c>
    </row>
    <row r="2106" spans="1:4">
      <c r="A2106" t="n">
        <v>1.27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13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22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22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13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28</v>
      </c>
      <c r="B2111" t="n">
        <v>1.28</v>
      </c>
      <c r="C2111" t="n">
        <v>28.1</v>
      </c>
      <c r="D2111">
        <f>ROUND(B2111*C2111,2)</f>
        <v/>
      </c>
    </row>
    <row r="2112" spans="1:4">
      <c r="A2112" t="n">
        <v>3.07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20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11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8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15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24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9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40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9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10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22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22</v>
      </c>
      <c r="B2125" t="n">
        <v>1.88</v>
      </c>
      <c r="C2125" t="n">
        <v>11.5</v>
      </c>
      <c r="D2125">
        <f>ROUND(B2125*C2125,2)</f>
        <v/>
      </c>
    </row>
    <row r="2126" spans="1:4">
      <c r="A2126" t="n">
        <v>3.07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25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13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15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8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20</v>
      </c>
      <c r="B2131" t="n">
        <v>2.63</v>
      </c>
      <c r="C2131" t="n">
        <v>3.9</v>
      </c>
      <c r="D2131">
        <f>ROUND(B2131*C2131,2)</f>
        <v/>
      </c>
    </row>
    <row r="2132" spans="1:4">
      <c r="A2132" t="n">
        <v>1.27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8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14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10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33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19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17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20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13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40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16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9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38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19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20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39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14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33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24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34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33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37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9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23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12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37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13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39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21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15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10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19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25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28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24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31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n">
        <v>1.27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32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12</v>
      </c>
      <c r="B2176" t="n">
        <v>1.07</v>
      </c>
      <c r="C2176" t="n">
        <v>36.1</v>
      </c>
      <c r="D2176">
        <f>ROUND(B2176*C2176,2)</f>
        <v/>
      </c>
    </row>
    <row r="2177" spans="1:4">
      <c r="A2177" t="n">
        <v>1.27</v>
      </c>
      <c r="B2177" t="n">
        <v>1.29</v>
      </c>
      <c r="C2177" t="n">
        <v>22</v>
      </c>
      <c r="D2177">
        <f>ROUND(B2177*C2177,2)</f>
        <v/>
      </c>
    </row>
    <row r="2178" spans="1:4">
      <c r="A2178" t="n">
        <v>1.27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32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36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27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25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27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37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18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12</v>
      </c>
      <c r="B2188" t="n">
        <v>1.07</v>
      </c>
      <c r="C2188" t="n">
        <v>20.4</v>
      </c>
      <c r="D2188">
        <f>ROUND(B2188*C2188,2)</f>
        <v/>
      </c>
    </row>
    <row r="2189" spans="1:4">
      <c r="A2189" t="n">
        <v>3.07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11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10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26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20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25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18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22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17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17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34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16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31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26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16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25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8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16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15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36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36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36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39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8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28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21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10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13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14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9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23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38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38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21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26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n">
        <v>3.07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33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28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22</v>
      </c>
      <c r="B2232" t="n">
        <v>1.88</v>
      </c>
      <c r="C2232" t="n">
        <v>2.1</v>
      </c>
      <c r="D2232">
        <f>ROUND(B2232*C2232,2)</f>
        <v/>
      </c>
    </row>
    <row r="2233" spans="1:4">
      <c r="A2233" t="n">
        <v>3.07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34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40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11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31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17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10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32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33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37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9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15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11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28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10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23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12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32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24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14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34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14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26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38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21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31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15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28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15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26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21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29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14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n">
        <v>1.27</v>
      </c>
      <c r="B2272" t="n">
        <v>1.29</v>
      </c>
      <c r="C2272" t="n">
        <v>13.7</v>
      </c>
      <c r="D2272">
        <f>ROUND(B2272*C2272,2)</f>
        <v/>
      </c>
    </row>
    <row r="2273" spans="1:4">
      <c r="A2273" t="n">
        <v>1.27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23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32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34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38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20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21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17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33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40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30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18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18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38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29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31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36</v>
      </c>
      <c r="B2295" t="n">
        <v>1.18</v>
      </c>
      <c r="C2295" t="n">
        <v>12</v>
      </c>
      <c r="D2295">
        <f>ROUND(B2295*C2295,2)</f>
        <v/>
      </c>
    </row>
    <row r="2296" spans="1:4">
      <c r="A2296" t="n">
        <v>3.07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12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40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13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10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14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26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16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30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37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38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30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13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12</v>
      </c>
      <c r="B2310" t="n">
        <v>1.07</v>
      </c>
      <c r="C2310" t="n">
        <v>8</v>
      </c>
      <c r="D2310">
        <f>ROUND(B2310*C2310,2)</f>
        <v/>
      </c>
    </row>
    <row r="2311" spans="1:4">
      <c r="A2311" t="n">
        <v>1.27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27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11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34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33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13</v>
      </c>
      <c r="B2316" t="n">
        <v>3.71</v>
      </c>
      <c r="C2316" t="n">
        <v>7.4</v>
      </c>
      <c r="D2316">
        <f>ROUND(B2316*C2316,2)</f>
        <v/>
      </c>
    </row>
    <row r="2317" spans="1:4">
      <c r="A2317" t="n">
        <v>3.07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33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23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38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27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31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24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29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11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n">
        <v>1.27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39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n">
        <v>1.27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35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29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28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33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31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21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40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38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38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18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23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39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8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40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25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26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17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21</v>
      </c>
      <c r="B2349" t="n">
        <v>9.5</v>
      </c>
      <c r="C2349" t="n">
        <v>7.5</v>
      </c>
      <c r="D2349">
        <f>ROUND(B2349*C2349,2)</f>
        <v/>
      </c>
    </row>
    <row r="2350" spans="1:4">
      <c r="A2350" t="n">
        <v>1.27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28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40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18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30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28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24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14</v>
      </c>
      <c r="B2358" t="n">
        <v>5.13</v>
      </c>
      <c r="C2358" t="n">
        <v>17.7</v>
      </c>
      <c r="D2358">
        <f>ROUND(B2358*C2358,2)</f>
        <v/>
      </c>
    </row>
    <row r="2359" spans="1:4">
      <c r="A2359" t="n">
        <v>1.27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25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29</v>
      </c>
      <c r="B2361" t="n">
        <v>0.86</v>
      </c>
      <c r="C2361" t="n">
        <v>28.6</v>
      </c>
      <c r="D2361">
        <f>ROUND(B2361*C2361,2)</f>
        <v/>
      </c>
    </row>
    <row r="2362" spans="1:4">
      <c r="A2362" t="n">
        <v>1.27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36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37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20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30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19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28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15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24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30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18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30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10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34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28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30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21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39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34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16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32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20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13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22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38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38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33</v>
      </c>
      <c r="B2392" t="n">
        <v>1.06</v>
      </c>
      <c r="C2392" t="n">
        <v>37.6</v>
      </c>
      <c r="D2392">
        <f>ROUND(B2392*C2392,2)</f>
        <v/>
      </c>
    </row>
    <row r="2393" spans="1:4">
      <c r="A2393" t="n">
        <v>1.27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14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33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15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16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34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19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8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25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12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29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16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n">
        <v>1.19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29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22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20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29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18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15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9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26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16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8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24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36</v>
      </c>
      <c r="B2421" t="n">
        <v>1.18</v>
      </c>
      <c r="C2421" t="n">
        <v>28.2</v>
      </c>
      <c r="D2421">
        <f>ROUND(B2421*C2421,2)</f>
        <v/>
      </c>
    </row>
    <row r="2422" spans="1:4">
      <c r="A2422" t="n">
        <v>1.19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39</v>
      </c>
      <c r="B2423" t="n">
        <v>5.02</v>
      </c>
      <c r="C2423" t="n">
        <v>1.5</v>
      </c>
      <c r="D2423">
        <f>ROUND(B2423*C2423,2)</f>
        <v/>
      </c>
    </row>
    <row r="2424" spans="1:4">
      <c r="A2424" t="n">
        <v>1.19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23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25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12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21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32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8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17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22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17</v>
      </c>
      <c r="B2436" t="n">
        <v>2.32</v>
      </c>
      <c r="C2436" t="n">
        <v>20.5</v>
      </c>
      <c r="D2436">
        <f>ROUND(B2436*C2436,2)</f>
        <v/>
      </c>
    </row>
    <row r="2437" spans="1:4">
      <c r="A2437" t="n">
        <v>1.19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29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39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25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36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39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33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39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23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8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19</v>
      </c>
      <c r="B2450" t="n">
        <v>2.87</v>
      </c>
      <c r="C2450" t="n">
        <v>25.6</v>
      </c>
      <c r="D2450">
        <f>ROUND(B2450*C2450,2)</f>
        <v/>
      </c>
    </row>
    <row r="2451" spans="1:4">
      <c r="A2451" t="n">
        <v>1.27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29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23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21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30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23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21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17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20</v>
      </c>
      <c r="B2459" t="n">
        <v>2.63</v>
      </c>
      <c r="C2459" t="n">
        <v>36.4</v>
      </c>
      <c r="D2459">
        <f>ROUND(B2459*C2459,2)</f>
        <v/>
      </c>
    </row>
    <row r="2460" spans="1:4">
      <c r="A2460" t="n">
        <v>1.27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23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38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38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30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28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n">
        <v>3.07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18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17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24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15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25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31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29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40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40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37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19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10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37</v>
      </c>
      <c r="B2479" t="n">
        <v>1.09</v>
      </c>
      <c r="C2479" t="n">
        <v>10.6</v>
      </c>
      <c r="D2479">
        <f>ROUND(B2479*C2479,2)</f>
        <v/>
      </c>
    </row>
    <row r="2480" spans="1:4">
      <c r="A2480" t="n">
        <v>3.07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28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28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35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19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23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30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19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31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10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34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28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37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40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9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28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35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34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40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12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11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10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36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40</v>
      </c>
      <c r="B2506" t="n">
        <v>1.42</v>
      </c>
      <c r="C2506" t="n">
        <v>39.3</v>
      </c>
      <c r="D2506">
        <f>ROUND(B2506*C2506,2)</f>
        <v/>
      </c>
    </row>
    <row r="2507" spans="1:4">
      <c r="A2507" t="n">
        <v>1.19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11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8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34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29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35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22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29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23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33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25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32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22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27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20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32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39</v>
      </c>
      <c r="B2523" t="n">
        <v>5.02</v>
      </c>
      <c r="C2523" t="n">
        <v>36.2</v>
      </c>
      <c r="D2523">
        <f>ROUND(B2523*C2523,2)</f>
        <v/>
      </c>
    </row>
    <row r="2524" spans="1:4">
      <c r="A2524" t="n">
        <v>1.27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29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18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29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21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33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8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12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23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12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40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39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35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10</v>
      </c>
      <c r="B2537" t="n">
        <v>3.23</v>
      </c>
      <c r="C2537" t="n">
        <v>24.1</v>
      </c>
      <c r="D2537">
        <f>ROUND(B2537*C2537,2)</f>
        <v/>
      </c>
    </row>
    <row r="2538" spans="1:4">
      <c r="A2538" t="n">
        <v>1.19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13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19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40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9</v>
      </c>
      <c r="B2542" t="n">
        <v>2.49</v>
      </c>
      <c r="C2542" t="n">
        <v>26.8</v>
      </c>
      <c r="D2542">
        <f>ROUND(B2542*C2542,2)</f>
        <v/>
      </c>
    </row>
    <row r="2543" spans="1:4">
      <c r="A2543" t="n">
        <v>1.19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31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10</v>
      </c>
      <c r="B2545" t="n">
        <v>3.23</v>
      </c>
      <c r="C2545" t="n">
        <v>23.2</v>
      </c>
      <c r="D2545">
        <f>ROUND(B2545*C2545,2)</f>
        <v/>
      </c>
    </row>
    <row r="2546" spans="1:4">
      <c r="A2546" t="n">
        <v>1.19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10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21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19</v>
      </c>
      <c r="B2549" t="n">
        <v>2.87</v>
      </c>
      <c r="C2549" t="n">
        <v>13.9</v>
      </c>
      <c r="D2549">
        <f>ROUND(B2549*C2549,2)</f>
        <v/>
      </c>
    </row>
    <row r="2550" spans="1:4">
      <c r="A2550" t="n">
        <v>3.07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28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38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33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20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22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37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40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36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13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29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35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27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23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25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15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20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12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29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8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31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26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24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19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n">
        <v>3.07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37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36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25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19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39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35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9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21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29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26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39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12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35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28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25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15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39</v>
      </c>
      <c r="B2593" t="n">
        <v>5.02</v>
      </c>
      <c r="C2593" t="n">
        <v>31.7</v>
      </c>
      <c r="D2593">
        <f>ROUND(B2593*C2593,2)</f>
        <v/>
      </c>
    </row>
    <row r="2594" spans="1:4">
      <c r="A2594" t="n">
        <v>1.19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9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38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32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23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26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9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38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12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24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16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39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16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13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32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35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39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12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33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13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31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21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25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22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28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12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35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13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8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22</v>
      </c>
      <c r="B2629" t="n">
        <v>1.88</v>
      </c>
      <c r="C2629" t="n">
        <v>29</v>
      </c>
      <c r="D2629">
        <f>ROUND(B2629*C2629,2)</f>
        <v/>
      </c>
    </row>
    <row r="2630" spans="1:4">
      <c r="A2630" t="n">
        <v>1.19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12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12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30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23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30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21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37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37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25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28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17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32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18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13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32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14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15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32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22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10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14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12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40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22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18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14</v>
      </c>
      <c r="B2658" t="n">
        <v>5.13</v>
      </c>
      <c r="C2658" t="n">
        <v>12</v>
      </c>
      <c r="D2658">
        <f>ROUND(B2658*C2658,2)</f>
        <v/>
      </c>
    </row>
    <row r="2659" spans="1:4">
      <c r="A2659" t="n">
        <v>1.19</v>
      </c>
      <c r="B2659" t="n">
        <v>3.07</v>
      </c>
      <c r="C2659" t="n">
        <v>35</v>
      </c>
      <c r="D2659">
        <f>ROUND(B2659*C2659,2)</f>
        <v/>
      </c>
    </row>
    <row r="2660" spans="1:4">
      <c r="A2660" t="n">
        <v>3.07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25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40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n">
        <v>1.19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11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30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40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27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28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27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19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18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22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15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15</v>
      </c>
      <c r="B2677" t="n">
        <v>1.07</v>
      </c>
      <c r="C2677" t="n">
        <v>27.1</v>
      </c>
      <c r="D2677">
        <f>ROUND(B2677*C2677,2)</f>
        <v/>
      </c>
    </row>
    <row r="2678" spans="1:4">
      <c r="A2678" t="n">
        <v>1.27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21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12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39</v>
      </c>
      <c r="B2681" t="n">
        <v>5.02</v>
      </c>
      <c r="C2681" t="n">
        <v>18.6</v>
      </c>
      <c r="D2681">
        <f>ROUND(B2681*C2681,2)</f>
        <v/>
      </c>
    </row>
    <row r="2682" spans="1:4">
      <c r="A2682" t="n">
        <v>1.27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25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22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24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31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30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34</v>
      </c>
      <c r="B2689" t="n">
        <v>1.89</v>
      </c>
      <c r="C2689" t="n">
        <v>39.8</v>
      </c>
      <c r="D2689">
        <f>ROUND(B2689*C2689,2)</f>
        <v/>
      </c>
    </row>
    <row r="2690" spans="1:4">
      <c r="A2690" t="n">
        <v>1.27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33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32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36</v>
      </c>
      <c r="B2693" t="n">
        <v>1.18</v>
      </c>
      <c r="C2693" t="n">
        <v>35.3</v>
      </c>
      <c r="D2693">
        <f>ROUND(B2693*C2693,2)</f>
        <v/>
      </c>
    </row>
    <row r="2694" spans="1:4">
      <c r="A2694" t="n">
        <v>1.19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36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27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38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33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21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13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37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16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13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31</v>
      </c>
      <c r="B2705" t="n">
        <v>1.26</v>
      </c>
      <c r="C2705" t="n">
        <v>17.1</v>
      </c>
      <c r="D2705">
        <f>ROUND(B2705*C2705,2)</f>
        <v/>
      </c>
    </row>
    <row r="2706" spans="1:4">
      <c r="A2706" t="n">
        <v>1.27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35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38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10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20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28</v>
      </c>
      <c r="B2711" t="n">
        <v>1.28</v>
      </c>
      <c r="C2711" t="n">
        <v>5.4</v>
      </c>
      <c r="D2711">
        <f>ROUND(B2711*C2711,2)</f>
        <v/>
      </c>
    </row>
    <row r="2712" spans="1:4">
      <c r="A2712" t="n">
        <v>1.27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34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24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25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37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29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25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24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12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35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26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40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18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10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8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28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11</v>
      </c>
      <c r="B2729" t="n">
        <v>4.12</v>
      </c>
      <c r="C2729" t="n">
        <v>5.2</v>
      </c>
      <c r="D2729">
        <f>ROUND(B2729*C2729,2)</f>
        <v/>
      </c>
    </row>
    <row r="2730" spans="1:4">
      <c r="A2730" t="n">
        <v>1.19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38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29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24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39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n">
        <v>1.19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15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27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11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37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n">
        <v>1.19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9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34</v>
      </c>
      <c r="B2744" t="n">
        <v>1.89</v>
      </c>
      <c r="C2744" t="n">
        <v>38.5</v>
      </c>
      <c r="D2744">
        <f>ROUND(B2744*C2744,2)</f>
        <v/>
      </c>
    </row>
    <row r="2745" spans="1:4">
      <c r="A2745" t="n">
        <v>1.27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39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26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28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40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17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12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15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37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15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11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26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26</v>
      </c>
      <c r="B2759" t="n">
        <v>4.4</v>
      </c>
      <c r="C2759" t="n">
        <v>19.2</v>
      </c>
      <c r="D2759">
        <f>ROUND(B2759*C2759,2)</f>
        <v/>
      </c>
    </row>
    <row r="2760" spans="1:4">
      <c r="A2760" t="n">
        <v>3.07</v>
      </c>
      <c r="B2760" t="n">
        <v>1.19</v>
      </c>
      <c r="C2760" t="n">
        <v>5.7</v>
      </c>
      <c r="D2760">
        <f>ROUND(B2760*C2760,2)</f>
        <v/>
      </c>
    </row>
    <row r="2761" spans="1:4">
      <c r="A2761" t="n">
        <v>1.19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18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33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24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8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38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18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12</v>
      </c>
      <c r="B2770" t="n">
        <v>1.07</v>
      </c>
      <c r="C2770" t="n">
        <v>30.6</v>
      </c>
      <c r="D2770">
        <f>ROUND(B2770*C2770,2)</f>
        <v/>
      </c>
    </row>
    <row r="2771" spans="1:4">
      <c r="A2771" t="n">
        <v>3.07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25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23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27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39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38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15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18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17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22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17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34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18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15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21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16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26</v>
      </c>
      <c r="B2791" t="n">
        <v>4.4</v>
      </c>
      <c r="C2791" t="n">
        <v>37.4</v>
      </c>
      <c r="D2791">
        <f>ROUND(B2791*C2791,2)</f>
        <v/>
      </c>
    </row>
    <row r="2792" spans="1:4">
      <c r="A2792" t="n">
        <v>1.19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14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12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14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17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17</v>
      </c>
      <c r="B2798" t="n">
        <v>2.32</v>
      </c>
      <c r="C2798" t="n">
        <v>26.6</v>
      </c>
      <c r="D2798">
        <f>ROUND(B2798*C2798,2)</f>
        <v/>
      </c>
    </row>
    <row r="2799" spans="1:4">
      <c r="A2799" t="n">
        <v>1.27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16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24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29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20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33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12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35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8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21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39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40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31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14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16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11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8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34</v>
      </c>
      <c r="B2816" t="n">
        <v>1.89</v>
      </c>
      <c r="C2816" t="n">
        <v>38</v>
      </c>
      <c r="D2816">
        <f>ROUND(B2816*C2816,2)</f>
        <v/>
      </c>
    </row>
    <row r="2817" spans="1:4">
      <c r="A2817" t="n">
        <v>1.19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20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16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18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11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17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23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30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29</v>
      </c>
      <c r="B2826" t="n">
        <v>0.86</v>
      </c>
      <c r="C2826" t="n">
        <v>1.6</v>
      </c>
      <c r="D2826">
        <f>ROUND(B2826*C2826,2)</f>
        <v/>
      </c>
    </row>
    <row r="2827" spans="1:4">
      <c r="A2827" t="n">
        <v>1.27</v>
      </c>
      <c r="B2827" t="n">
        <v>1.29</v>
      </c>
      <c r="C2827" t="n">
        <v>36.5</v>
      </c>
      <c r="D2827">
        <f>ROUND(B2827*C2827,2)</f>
        <v/>
      </c>
    </row>
    <row r="2828" spans="1:4">
      <c r="A2828" t="n">
        <v>1.27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16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21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24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8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18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12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38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12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36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38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34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21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13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28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17</v>
      </c>
      <c r="B2846" t="n">
        <v>2.32</v>
      </c>
      <c r="C2846" t="n">
        <v>12.4</v>
      </c>
      <c r="D2846">
        <f>ROUND(B2846*C2846,2)</f>
        <v/>
      </c>
    </row>
    <row r="2847" spans="1:4">
      <c r="A2847" t="n">
        <v>1.27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39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33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10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8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26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29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17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35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20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14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9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8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33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9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8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28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22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8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14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33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26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37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22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35</v>
      </c>
      <c r="B2873" t="n">
        <v>1.51</v>
      </c>
      <c r="C2873" t="n">
        <v>10.3</v>
      </c>
      <c r="D2873">
        <f>ROUND(B2873*C2873,2)</f>
        <v/>
      </c>
    </row>
    <row r="2874" spans="1:4">
      <c r="A2874" t="n">
        <v>1.27</v>
      </c>
      <c r="B2874" t="n">
        <v>1.29</v>
      </c>
      <c r="C2874" t="n">
        <v>32.7</v>
      </c>
      <c r="D2874">
        <f>ROUND(B2874*C2874,2)</f>
        <v/>
      </c>
    </row>
    <row r="2875" spans="1:4">
      <c r="A2875" t="n">
        <v>3.07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33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37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23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29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28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9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24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8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25</v>
      </c>
      <c r="B2885" t="n">
        <v>0.78</v>
      </c>
      <c r="C2885" t="n">
        <v>9</v>
      </c>
      <c r="D2885">
        <f>ROUND(B2885*C2885,2)</f>
        <v/>
      </c>
    </row>
    <row r="2886" spans="1:4">
      <c r="A2886" t="n">
        <v>1.27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39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15</v>
      </c>
      <c r="B2889" t="n">
        <v>1.07</v>
      </c>
      <c r="C2889" t="n">
        <v>21.6</v>
      </c>
      <c r="D2889">
        <f>ROUND(B2889*C2889,2)</f>
        <v/>
      </c>
    </row>
    <row r="2890" spans="1:4">
      <c r="A2890" t="n">
        <v>1.19</v>
      </c>
      <c r="B2890" t="n">
        <v>3.07</v>
      </c>
      <c r="C2890" t="n">
        <v>27.8</v>
      </c>
      <c r="D2890">
        <f>ROUND(B2890*C2890,2)</f>
        <v/>
      </c>
    </row>
    <row r="2891" spans="1:4">
      <c r="A2891" t="n">
        <v>3.07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13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34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12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21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8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33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33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21</v>
      </c>
      <c r="B2900" t="n">
        <v>9.5</v>
      </c>
      <c r="C2900" t="n">
        <v>23.2</v>
      </c>
      <c r="D2900">
        <f>ROUND(B2900*C2900,2)</f>
        <v/>
      </c>
    </row>
    <row r="2901" spans="1:4">
      <c r="A2901" t="n">
        <v>1.19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13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12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24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28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25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23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35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n">
        <v>1.27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32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17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16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27</v>
      </c>
      <c r="B2915" t="n">
        <v>1.34</v>
      </c>
      <c r="C2915" t="n">
        <v>22</v>
      </c>
      <c r="D2915">
        <f>ROUND(B2915*C2915,2)</f>
        <v/>
      </c>
    </row>
    <row r="2916" spans="1:4">
      <c r="A2916" t="n">
        <v>1.27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19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37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39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21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29</v>
      </c>
      <c r="B2923" t="n">
        <v>0.86</v>
      </c>
      <c r="C2923" t="n">
        <v>33.3</v>
      </c>
      <c r="D2923">
        <f>ROUND(B2923*C2923,2)</f>
        <v/>
      </c>
    </row>
    <row r="2924" spans="1:4">
      <c r="A2924" t="n">
        <v>1.27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32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28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19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11</v>
      </c>
      <c r="B2929" t="n">
        <v>4.12</v>
      </c>
      <c r="C2929" t="n">
        <v>15.9</v>
      </c>
      <c r="D2929">
        <f>ROUND(B2929*C2929,2)</f>
        <v/>
      </c>
    </row>
    <row r="2930" spans="1:4">
      <c r="A2930" t="n">
        <v>3.07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28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14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19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19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17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21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21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12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38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35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11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27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21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36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20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35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33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14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40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34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22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9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20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15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34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14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9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21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32</v>
      </c>
      <c r="B2962" t="n">
        <v>1.4</v>
      </c>
      <c r="C2962" t="n">
        <v>8</v>
      </c>
      <c r="D2962">
        <f>ROUND(B2962*C2962,2)</f>
        <v/>
      </c>
    </row>
    <row r="2963" spans="1:4">
      <c r="A2963" t="n">
        <v>1.19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40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34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31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32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24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32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15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38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37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30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22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39</v>
      </c>
      <c r="B2976" t="n">
        <v>5.02</v>
      </c>
      <c r="C2976" t="n">
        <v>28.3</v>
      </c>
      <c r="D2976">
        <f>ROUND(B2976*C2976,2)</f>
        <v/>
      </c>
    </row>
    <row r="2977" spans="1:4">
      <c r="A2977" t="n">
        <v>1.27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34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14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32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10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19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20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19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22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28</v>
      </c>
      <c r="B2986" t="n">
        <v>1.28</v>
      </c>
      <c r="C2986" t="n">
        <v>37.4</v>
      </c>
      <c r="D2986">
        <f>ROUND(B2986*C2986,2)</f>
        <v/>
      </c>
    </row>
    <row r="2987" spans="1:4">
      <c r="A2987" t="n">
        <v>3.07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27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37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34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22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25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12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31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16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18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12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27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9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15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12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18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13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8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29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34</v>
      </c>
      <c r="B3008" t="n">
        <v>1.89</v>
      </c>
      <c r="C3008" t="n">
        <v>24.2</v>
      </c>
      <c r="D3008">
        <f>ROUND(B3008*C3008,2)</f>
        <v/>
      </c>
    </row>
    <row r="3009" spans="1:4">
      <c r="A3009" t="n">
        <v>1.27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18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13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35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24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n">
        <v>1.27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26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32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21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24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13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32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14</v>
      </c>
      <c r="B3023" t="n">
        <v>5.13</v>
      </c>
      <c r="C3023" t="n">
        <v>26.1</v>
      </c>
      <c r="D3023">
        <f>ROUND(B3023*C3023,2)</f>
        <v/>
      </c>
    </row>
    <row r="3024" spans="1:4">
      <c r="A3024" t="n">
        <v>3.07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20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31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14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14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40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36</v>
      </c>
      <c r="B3031" t="n">
        <v>1.18</v>
      </c>
      <c r="C3031" t="n">
        <v>27.1</v>
      </c>
      <c r="D3031">
        <f>ROUND(B3031*C3031,2)</f>
        <v/>
      </c>
    </row>
    <row r="3032" spans="1:4">
      <c r="A3032" t="n">
        <v>3.07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27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30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25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37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40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9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10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n">
        <v>1.19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35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9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19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12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40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15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13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33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34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31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12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36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32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27</v>
      </c>
      <c r="B3057" t="n">
        <v>1.34</v>
      </c>
      <c r="C3057" t="n">
        <v>29.2</v>
      </c>
      <c r="D3057">
        <f>ROUND(B3057*C3057,2)</f>
        <v/>
      </c>
    </row>
    <row r="3058" spans="1:4">
      <c r="A3058" t="n">
        <v>1.19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40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37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10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14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22</v>
      </c>
      <c r="B3063" t="n">
        <v>1.88</v>
      </c>
      <c r="C3063" t="n">
        <v>7.9</v>
      </c>
      <c r="D3063">
        <f>ROUND(B3063*C3063,2)</f>
        <v/>
      </c>
    </row>
    <row r="3064" spans="1:4">
      <c r="A3064" t="n">
        <v>3.07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31</v>
      </c>
      <c r="B3065" t="n">
        <v>1.26</v>
      </c>
      <c r="C3065" t="n">
        <v>36.9</v>
      </c>
      <c r="D3065">
        <f>ROUND(B3065*C3065,2)</f>
        <v/>
      </c>
    </row>
    <row r="3066" spans="1:4">
      <c r="A3066" t="n">
        <v>3.07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37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37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24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28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11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26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24</v>
      </c>
      <c r="B3073" t="n">
        <v>3.16</v>
      </c>
      <c r="C3073" t="n">
        <v>20.6</v>
      </c>
      <c r="D3073">
        <f>ROUND(B3073*C3073,2)</f>
        <v/>
      </c>
    </row>
    <row r="3074" spans="1:4">
      <c r="A3074" t="n">
        <v>1.19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17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40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11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22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37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12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10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10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39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37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26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14</v>
      </c>
      <c r="B3090" t="n">
        <v>5.13</v>
      </c>
      <c r="C3090" t="n">
        <v>36.3</v>
      </c>
      <c r="D3090">
        <f>ROUND(B3090*C3090,2)</f>
        <v/>
      </c>
    </row>
    <row r="3091" spans="1:4">
      <c r="A3091" t="n">
        <v>1.19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27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n">
        <v>3.07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35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24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n">
        <v>1.27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18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37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21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18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12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39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12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20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8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32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19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n">
        <v>1.19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14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26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30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10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23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31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36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14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35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31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8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31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30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16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31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35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21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8</v>
      </c>
      <c r="B3132" t="n">
        <v>2.27</v>
      </c>
      <c r="C3132" t="n">
        <v>13.7</v>
      </c>
      <c r="D3132">
        <f>ROUND(B3132*C3132,2)</f>
        <v/>
      </c>
    </row>
    <row r="3133" spans="1:4">
      <c r="A3133" t="n">
        <v>3.07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11</v>
      </c>
      <c r="B3134" t="n">
        <v>4.12</v>
      </c>
      <c r="C3134" t="n">
        <v>35.5</v>
      </c>
      <c r="D3134">
        <f>ROUND(B3134*C3134,2)</f>
        <v/>
      </c>
    </row>
    <row r="3135" spans="1:4">
      <c r="A3135" t="n">
        <v>1.19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38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9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13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29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26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27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16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27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35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36</v>
      </c>
      <c r="B3145" t="n">
        <v>1.18</v>
      </c>
      <c r="C3145" t="n">
        <v>27.8</v>
      </c>
      <c r="D3145">
        <f>ROUND(B3145*C3145,2)</f>
        <v/>
      </c>
    </row>
    <row r="3146" spans="1:4">
      <c r="A3146" t="n">
        <v>1.27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17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28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11</v>
      </c>
      <c r="B3149" t="n">
        <v>4.12</v>
      </c>
      <c r="C3149" t="n">
        <v>7.2</v>
      </c>
      <c r="D3149">
        <f>ROUND(B3149*C3149,2)</f>
        <v/>
      </c>
    </row>
    <row r="3150" spans="1:4">
      <c r="A3150" t="n">
        <v>3.07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17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33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21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31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34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19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14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22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16</v>
      </c>
      <c r="B3159" t="n">
        <v>0.76</v>
      </c>
      <c r="C3159" t="n">
        <v>24.2</v>
      </c>
      <c r="D3159">
        <f>ROUND(B3159*C3159,2)</f>
        <v/>
      </c>
    </row>
    <row r="3160" spans="1:4">
      <c r="A3160" t="n">
        <v>3.07</v>
      </c>
      <c r="B3160" t="n">
        <v>1.19</v>
      </c>
      <c r="C3160" t="n">
        <v>33.9</v>
      </c>
      <c r="D3160">
        <f>ROUND(B3160*C3160,2)</f>
        <v/>
      </c>
    </row>
    <row r="3161" spans="1:4">
      <c r="A3161" t="n">
        <v>1.27</v>
      </c>
      <c r="B3161" t="n">
        <v>1.29</v>
      </c>
      <c r="C3161" t="n">
        <v>18.6</v>
      </c>
      <c r="D3161">
        <f>ROUND(B3161*C3161,2)</f>
        <v/>
      </c>
    </row>
    <row r="3162" spans="1:4">
      <c r="A3162" t="n">
        <v>1.19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11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19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38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28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22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12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14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10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32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11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11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33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24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39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29</v>
      </c>
      <c r="B3180" t="n">
        <v>0.86</v>
      </c>
      <c r="C3180" t="n">
        <v>4.4</v>
      </c>
      <c r="D3180">
        <f>ROUND(B3180*C3180,2)</f>
        <v/>
      </c>
    </row>
    <row r="3181" spans="1:4">
      <c r="A3181" t="n">
        <v>1.19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35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14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28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25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13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14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22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24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36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16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28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36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30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27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14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17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35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24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37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21</v>
      </c>
      <c r="B3204" t="n">
        <v>9.5</v>
      </c>
      <c r="C3204" t="n">
        <v>0.8</v>
      </c>
      <c r="D3204">
        <f>ROUND(B3204*C3204,2)</f>
        <v/>
      </c>
    </row>
    <row r="3205" spans="1:4">
      <c r="A3205" t="n">
        <v>1.27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34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31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17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22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30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13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35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39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33</v>
      </c>
      <c r="B3214" t="n">
        <v>1.06</v>
      </c>
      <c r="C3214" t="n">
        <v>39.8</v>
      </c>
      <c r="D3214">
        <f>ROUND(B3214*C3214,2)</f>
        <v/>
      </c>
    </row>
    <row r="3215" spans="1:4">
      <c r="A3215" t="n">
        <v>3.07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26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38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24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10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25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35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27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32</v>
      </c>
      <c r="B3225" t="n">
        <v>1.4</v>
      </c>
      <c r="C3225" t="n">
        <v>32.6</v>
      </c>
      <c r="D3225">
        <f>ROUND(B3225*C3225,2)</f>
        <v/>
      </c>
    </row>
    <row r="3226" spans="1:4">
      <c r="A3226" t="n">
        <v>3.07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20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10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27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11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36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19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34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33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8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22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16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23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38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32</v>
      </c>
      <c r="B3242" t="n">
        <v>1.4</v>
      </c>
      <c r="C3242" t="n">
        <v>38.2</v>
      </c>
      <c r="D3242">
        <f>ROUND(B3242*C3242,2)</f>
        <v/>
      </c>
    </row>
    <row r="3243" spans="1:4">
      <c r="A3243" t="n">
        <v>1.19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13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22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13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17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22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9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36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13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33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19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29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30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38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31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10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11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12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32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39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39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40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13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32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19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40</v>
      </c>
      <c r="B3269" t="n">
        <v>1.42</v>
      </c>
      <c r="C3269" t="n">
        <v>33.6</v>
      </c>
      <c r="D3269">
        <f>ROUND(B3269*C3269,2)</f>
        <v/>
      </c>
    </row>
    <row r="3270" spans="1:4">
      <c r="A3270" t="n">
        <v>1.19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19</v>
      </c>
      <c r="B3271" t="n">
        <v>2.87</v>
      </c>
      <c r="C3271" t="n">
        <v>39</v>
      </c>
      <c r="D3271">
        <f>ROUND(B3271*C3271,2)</f>
        <v/>
      </c>
    </row>
    <row r="3272" spans="1:4">
      <c r="A3272" t="n">
        <v>1.19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23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11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11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23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36</v>
      </c>
      <c r="B3277" t="n">
        <v>1.18</v>
      </c>
      <c r="C3277" t="n">
        <v>15.6</v>
      </c>
      <c r="D3277">
        <f>ROUND(B3277*C3277,2)</f>
        <v/>
      </c>
    </row>
    <row r="3278" spans="1:4">
      <c r="A3278" t="n">
        <v>3.07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15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8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13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37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23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17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13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38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34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31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26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18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34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30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40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16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31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35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10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36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27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16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18</v>
      </c>
      <c r="B3304" t="n">
        <v>0.8</v>
      </c>
      <c r="C3304" t="n">
        <v>11</v>
      </c>
      <c r="D3304">
        <f>ROUND(B3304*C3304,2)</f>
        <v/>
      </c>
    </row>
    <row r="3305" spans="1:4">
      <c r="A3305" t="n">
        <v>1.19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8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8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40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13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35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24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22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27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27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34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17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24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23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33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11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12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18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13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28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32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26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33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40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16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27</v>
      </c>
      <c r="B3331" t="n">
        <v>1.34</v>
      </c>
      <c r="C3331" t="n">
        <v>25.1</v>
      </c>
      <c r="D3331">
        <f>ROUND(B3331*C3331,2)</f>
        <v/>
      </c>
    </row>
    <row r="3332" spans="1:4">
      <c r="A3332" t="n">
        <v>1.27</v>
      </c>
      <c r="B3332" t="n">
        <v>1.29</v>
      </c>
      <c r="C3332" t="n">
        <v>28.8</v>
      </c>
      <c r="D3332">
        <f>ROUND(B3332*C3332,2)</f>
        <v/>
      </c>
    </row>
    <row r="3333" spans="1:4">
      <c r="A3333" t="n">
        <v>1.27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18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20</v>
      </c>
      <c r="B3335" t="n">
        <v>2.63</v>
      </c>
      <c r="C3335" t="n">
        <v>35.4</v>
      </c>
      <c r="D3335">
        <f>ROUND(B3335*C3335,2)</f>
        <v/>
      </c>
    </row>
    <row r="3336" spans="1:4">
      <c r="A3336" t="n">
        <v>1.27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17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24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40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23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29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13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18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9</v>
      </c>
      <c r="B3347" t="n">
        <v>2.49</v>
      </c>
      <c r="C3347" t="n">
        <v>35.4</v>
      </c>
      <c r="D3347">
        <f>ROUND(B3347*C3347,2)</f>
        <v/>
      </c>
    </row>
    <row r="3348" spans="1:4">
      <c r="A3348" t="n">
        <v>3.07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29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18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20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25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8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16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12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16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23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24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13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24</v>
      </c>
      <c r="B3360" t="n">
        <v>3.16</v>
      </c>
      <c r="C3360" t="n">
        <v>20.4</v>
      </c>
      <c r="D3360">
        <f>ROUND(B3360*C3360,2)</f>
        <v/>
      </c>
    </row>
    <row r="3361" spans="1:4">
      <c r="A3361" t="n">
        <v>1.19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27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16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37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33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14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15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18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14</v>
      </c>
      <c r="B3370" t="n">
        <v>5.13</v>
      </c>
      <c r="C3370" t="n">
        <v>37.7</v>
      </c>
      <c r="D3370">
        <f>ROUND(B3370*C3370,2)</f>
        <v/>
      </c>
    </row>
    <row r="3371" spans="1:4">
      <c r="A3371" t="n">
        <v>1.27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11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35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37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23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38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21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30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31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39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12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38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35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28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19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39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37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37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12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26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25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23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10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29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36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31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27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28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16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39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10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32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13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20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12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33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15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17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30</v>
      </c>
      <c r="B3417" t="n">
        <v>1.88</v>
      </c>
      <c r="C3417" t="n">
        <v>6.9</v>
      </c>
      <c r="D3417">
        <f>ROUND(B3417*C3417,2)</f>
        <v/>
      </c>
    </row>
    <row r="3418" spans="1:4">
      <c r="A3418" t="n">
        <v>1.19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21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20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36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21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9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35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21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14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30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38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28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n">
        <v>1.27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17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40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18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31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24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31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11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22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21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15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29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17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9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35</v>
      </c>
      <c r="B3447" t="n">
        <v>1.51</v>
      </c>
      <c r="C3447" t="n">
        <v>35.9</v>
      </c>
      <c r="D3447">
        <f>ROUND(B3447*C3447,2)</f>
        <v/>
      </c>
    </row>
    <row r="3448" spans="1:4">
      <c r="A3448" t="n">
        <v>1.19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15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10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9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38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13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8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32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39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22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18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19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31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9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12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37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40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20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11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19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25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29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18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40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27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26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14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27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13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30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31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39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15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30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34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30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25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37</v>
      </c>
      <c r="B3488" t="n">
        <v>1.09</v>
      </c>
      <c r="C3488" t="n">
        <v>22.2</v>
      </c>
      <c r="D3488">
        <f>ROUND(B3488*C3488,2)</f>
        <v/>
      </c>
    </row>
    <row r="3489" spans="1:4">
      <c r="A3489" t="n">
        <v>3.07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26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21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25</v>
      </c>
      <c r="B3495" t="n">
        <v>0.78</v>
      </c>
      <c r="C3495" t="n">
        <v>18.7</v>
      </c>
      <c r="D3495">
        <f>ROUND(B3495*C3495,2)</f>
        <v/>
      </c>
    </row>
    <row r="3496" spans="1:4">
      <c r="A3496" t="n">
        <v>1.19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26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11</v>
      </c>
      <c r="B3498" t="n">
        <v>4.12</v>
      </c>
      <c r="C3498" t="n">
        <v>1.3</v>
      </c>
      <c r="D3498">
        <f>ROUND(B3498*C3498,2)</f>
        <v/>
      </c>
    </row>
    <row r="3499" spans="1:4">
      <c r="A3499" t="n">
        <v>1.27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33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30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20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12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37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26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25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19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27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32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13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32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33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23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16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8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33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11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36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n">
        <v>3.07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13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11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32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39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17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35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19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38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33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39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16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12</v>
      </c>
      <c r="B3542" t="n">
        <v>1.07</v>
      </c>
      <c r="C3542" t="n">
        <v>35.1</v>
      </c>
      <c r="D3542">
        <f>ROUND(B3542*C3542,2)</f>
        <v/>
      </c>
    </row>
    <row r="3543" spans="1:4">
      <c r="A3543" t="n">
        <v>1.19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24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36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23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14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22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18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26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24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23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20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40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13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24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13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8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27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26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23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39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37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14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11</v>
      </c>
      <c r="B3566" t="n">
        <v>4.12</v>
      </c>
      <c r="C3566" t="n">
        <v>33.7</v>
      </c>
      <c r="D3566">
        <f>ROUND(B3566*C3566,2)</f>
        <v/>
      </c>
    </row>
    <row r="3567" spans="1:4">
      <c r="A3567" t="n">
        <v>3.07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16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27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16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28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33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13</v>
      </c>
      <c r="B3573" t="n">
        <v>3.71</v>
      </c>
      <c r="C3573" t="n">
        <v>14.9</v>
      </c>
      <c r="D3573">
        <f>ROUND(B3573*C3573,2)</f>
        <v/>
      </c>
    </row>
    <row r="3574" spans="1:4">
      <c r="A3574" t="n">
        <v>3.07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21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39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11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13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33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17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38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32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26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40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8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10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40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30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13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13</v>
      </c>
      <c r="B3593" t="n">
        <v>3.71</v>
      </c>
      <c r="C3593" t="n">
        <v>14.6</v>
      </c>
      <c r="D3593">
        <f>ROUND(B3593*C3593,2)</f>
        <v/>
      </c>
    </row>
    <row r="3594" spans="1:4">
      <c r="A3594" t="n">
        <v>1.27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27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37</v>
      </c>
      <c r="B3596" t="n">
        <v>1.09</v>
      </c>
      <c r="C3596" t="n">
        <v>27.9</v>
      </c>
      <c r="D3596">
        <f>ROUND(B3596*C3596,2)</f>
        <v/>
      </c>
    </row>
    <row r="3597" spans="1:4">
      <c r="A3597" t="n">
        <v>3.07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14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33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10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28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33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14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14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35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36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14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8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13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17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12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22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36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35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26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15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15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16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16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9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24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39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14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37</v>
      </c>
      <c r="B3628" t="n">
        <v>1.09</v>
      </c>
      <c r="C3628" t="n">
        <v>8</v>
      </c>
      <c r="D3628">
        <f>ROUND(B3628*C3628,2)</f>
        <v/>
      </c>
    </row>
    <row r="3629" spans="1:4">
      <c r="A3629" t="n">
        <v>3.07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32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33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14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18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40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8</v>
      </c>
      <c r="B3637" t="n">
        <v>2.27</v>
      </c>
      <c r="C3637" t="n">
        <v>27.8</v>
      </c>
      <c r="D3637">
        <f>ROUND(B3637*C3637,2)</f>
        <v/>
      </c>
    </row>
    <row r="3638" spans="1:4">
      <c r="A3638" t="n">
        <v>3.07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39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23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15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13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19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8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19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34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28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28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10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19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20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19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38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36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10</v>
      </c>
      <c r="B3655" t="n">
        <v>3.23</v>
      </c>
      <c r="C3655" t="n">
        <v>34.5</v>
      </c>
      <c r="D3655">
        <f>ROUND(B3655*C3655,2)</f>
        <v/>
      </c>
    </row>
    <row r="3656" spans="1:4">
      <c r="A3656" t="n">
        <v>1.27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37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37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18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24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29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19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38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30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36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24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35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19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34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12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34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26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11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40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10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17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20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18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23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24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10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24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29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30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26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28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16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18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34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14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34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37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37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35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18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37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38</v>
      </c>
      <c r="B3700" t="n">
        <v>1.65</v>
      </c>
      <c r="C3700" t="n">
        <v>5.7</v>
      </c>
      <c r="D3700">
        <f>ROUND(B3700*C3700,2)</f>
        <v/>
      </c>
    </row>
    <row r="3701" spans="1:4">
      <c r="A3701" t="n">
        <v>1.19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27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31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36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14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22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13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18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29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21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32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10</v>
      </c>
      <c r="B3712" t="n">
        <v>3.23</v>
      </c>
      <c r="C3712" t="n">
        <v>39.7</v>
      </c>
      <c r="D3712">
        <f>ROUND(B3712*C3712,2)</f>
        <v/>
      </c>
    </row>
    <row r="3713" spans="1:4">
      <c r="A3713" t="n">
        <v>1.27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33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22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24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8</v>
      </c>
      <c r="B3718" t="n">
        <v>2.27</v>
      </c>
      <c r="C3718" t="n">
        <v>36.6</v>
      </c>
      <c r="D3718">
        <f>ROUND(B3718*C3718,2)</f>
        <v/>
      </c>
    </row>
    <row r="3719" spans="1:4">
      <c r="A3719" t="n">
        <v>3.07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10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20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22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40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9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10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20</v>
      </c>
      <c r="B3726" t="n">
        <v>2.63</v>
      </c>
      <c r="C3726" t="n">
        <v>33.4</v>
      </c>
      <c r="D3726">
        <f>ROUND(B3726*C3726,2)</f>
        <v/>
      </c>
    </row>
    <row r="3727" spans="1:4">
      <c r="A3727" t="n">
        <v>1.27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28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22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10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40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21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12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12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25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40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27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34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20</v>
      </c>
      <c r="B3739" t="n">
        <v>2.63</v>
      </c>
      <c r="C3739" t="n">
        <v>14.7</v>
      </c>
      <c r="D3739">
        <f>ROUND(B3739*C3739,2)</f>
        <v/>
      </c>
    </row>
    <row r="3740" spans="1:4">
      <c r="A3740" t="n">
        <v>1.27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n">
        <v>3.07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19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39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35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16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34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24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22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15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15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16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23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32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36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40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14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40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27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27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14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20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34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25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17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12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36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14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8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33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16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31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23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33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40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20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15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20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27</v>
      </c>
      <c r="B3782" t="n">
        <v>1.34</v>
      </c>
      <c r="C3782" t="n">
        <v>4.7</v>
      </c>
      <c r="D3782">
        <f>ROUND(B3782*C3782,2)</f>
        <v/>
      </c>
    </row>
    <row r="3783" spans="1:4">
      <c r="A3783" t="n">
        <v>1.19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21</v>
      </c>
      <c r="B3784" t="n">
        <v>9.5</v>
      </c>
      <c r="C3784" t="n">
        <v>4.2</v>
      </c>
      <c r="D3784">
        <f>ROUND(B3784*C3784,2)</f>
        <v/>
      </c>
    </row>
    <row r="3785" spans="1:4">
      <c r="A3785" t="n">
        <v>1.27</v>
      </c>
      <c r="B3785" t="n">
        <v>1.29</v>
      </c>
      <c r="C3785" t="n">
        <v>21.6</v>
      </c>
      <c r="D3785">
        <f>ROUND(B3785*C3785,2)</f>
        <v/>
      </c>
    </row>
    <row r="3786" spans="1:4">
      <c r="A3786" t="n">
        <v>3.07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25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40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36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35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37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32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33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40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27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20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38</v>
      </c>
      <c r="B3800" t="n">
        <v>1.65</v>
      </c>
      <c r="C3800" t="n">
        <v>38.7</v>
      </c>
      <c r="D3800">
        <f>ROUND(B3800*C3800,2)</f>
        <v/>
      </c>
    </row>
    <row r="3801" spans="1:4">
      <c r="A3801" t="n">
        <v>3.07</v>
      </c>
      <c r="B3801" t="n">
        <v>1.19</v>
      </c>
      <c r="C3801" t="n">
        <v>16.1</v>
      </c>
      <c r="D3801">
        <f>ROUND(B3801*C3801,2)</f>
        <v/>
      </c>
    </row>
    <row r="3802" spans="1:4">
      <c r="A3802" t="n">
        <v>3.07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21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33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14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13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27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32</v>
      </c>
      <c r="B3808" t="n">
        <v>1.4</v>
      </c>
      <c r="C3808" t="n">
        <v>13.2</v>
      </c>
      <c r="D3808">
        <f>ROUND(B3808*C3808,2)</f>
        <v/>
      </c>
    </row>
    <row r="3809" spans="1:4">
      <c r="A3809" t="n">
        <v>1.27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33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12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39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38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13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11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13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36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14</v>
      </c>
      <c r="B3822" t="n">
        <v>5.13</v>
      </c>
      <c r="C3822" t="n">
        <v>12.4</v>
      </c>
      <c r="D3822">
        <f>ROUND(B3822*C3822,2)</f>
        <v/>
      </c>
    </row>
    <row r="3823" spans="1:4">
      <c r="A3823" t="n">
        <v>3.07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21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19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n">
        <v>3.07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21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11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36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29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19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31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12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15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36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12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11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39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11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15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22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32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34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19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25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35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20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18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8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15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19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12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14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9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13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39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9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15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20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19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35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26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13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29</v>
      </c>
      <c r="B3869" t="n">
        <v>0.86</v>
      </c>
      <c r="C3869" t="n">
        <v>10.6</v>
      </c>
      <c r="D3869">
        <f>ROUND(B3869*C3869,2)</f>
        <v/>
      </c>
    </row>
    <row r="3870" spans="1:4">
      <c r="A3870" t="n">
        <v>1.19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27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24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18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31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13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28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29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13</v>
      </c>
      <c r="B3879" t="n">
        <v>3.71</v>
      </c>
      <c r="C3879" t="n">
        <v>19</v>
      </c>
      <c r="D3879">
        <f>ROUND(B3879*C3879,2)</f>
        <v/>
      </c>
    </row>
    <row r="3880" spans="1:4">
      <c r="A3880" t="n">
        <v>3.07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25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34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35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10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15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29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32</v>
      </c>
      <c r="B3887" t="n">
        <v>1.4</v>
      </c>
      <c r="C3887" t="n">
        <v>36.6</v>
      </c>
      <c r="D3887">
        <f>ROUND(B3887*C3887,2)</f>
        <v/>
      </c>
    </row>
    <row r="3888" spans="1:4">
      <c r="A3888" t="n">
        <v>1.19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13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31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20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40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17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25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38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37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9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19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16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17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33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16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39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20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36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40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9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18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14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21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39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19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10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23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14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37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9</v>
      </c>
      <c r="B3919" t="n">
        <v>2.49</v>
      </c>
      <c r="C3919" t="n">
        <v>11.2</v>
      </c>
      <c r="D3919">
        <f>ROUND(B3919*C3919,2)</f>
        <v/>
      </c>
    </row>
    <row r="3920" spans="1:4">
      <c r="A3920" t="n">
        <v>3.07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35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23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34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10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35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25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20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20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20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22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39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31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29</v>
      </c>
      <c r="B3935" t="n">
        <v>0.86</v>
      </c>
      <c r="C3935" t="n">
        <v>19.8</v>
      </c>
      <c r="D3935">
        <f>ROUND(B3935*C3935,2)</f>
        <v/>
      </c>
    </row>
    <row r="3936" spans="1:4">
      <c r="A3936" t="n">
        <v>1.27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34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29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33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13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18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32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23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31</v>
      </c>
      <c r="B3944" t="n">
        <v>1.26</v>
      </c>
      <c r="C3944" t="n">
        <v>26.3</v>
      </c>
      <c r="D3944">
        <f>ROUND(B3944*C3944,2)</f>
        <v/>
      </c>
    </row>
    <row r="3945" spans="1:4">
      <c r="A3945" t="n">
        <v>1.27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32</v>
      </c>
      <c r="B3946" t="n">
        <v>1.4</v>
      </c>
      <c r="C3946" t="n">
        <v>35.6</v>
      </c>
      <c r="D3946">
        <f>ROUND(B3946*C3946,2)</f>
        <v/>
      </c>
    </row>
    <row r="3947" spans="1:4">
      <c r="A3947" t="n">
        <v>3.07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21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30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17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18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29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36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33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34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36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23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19</v>
      </c>
      <c r="B3958" t="n">
        <v>2.87</v>
      </c>
      <c r="C3958" t="n">
        <v>23.2</v>
      </c>
      <c r="D3958">
        <f>ROUND(B3958*C3958,2)</f>
        <v/>
      </c>
    </row>
    <row r="3959" spans="1:4">
      <c r="A3959" t="n">
        <v>1.19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8</v>
      </c>
      <c r="B3960" t="n">
        <v>2.27</v>
      </c>
      <c r="C3960" t="n">
        <v>3.7</v>
      </c>
      <c r="D3960">
        <f>ROUND(B3960*C3960,2)</f>
        <v/>
      </c>
    </row>
    <row r="3961" spans="1:4">
      <c r="A3961" t="n">
        <v>1.19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16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21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38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19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22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37</v>
      </c>
      <c r="B3967" t="n">
        <v>1.09</v>
      </c>
      <c r="C3967" t="n">
        <v>8.4</v>
      </c>
      <c r="D3967">
        <f>ROUND(B3967*C3967,2)</f>
        <v/>
      </c>
    </row>
    <row r="3968" spans="1:4">
      <c r="A3968" t="n">
        <v>1.27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15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n">
        <v>3.07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25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17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30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n">
        <v>1.19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9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39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26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29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18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38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33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15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11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19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40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11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24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31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22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29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23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35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29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34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13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30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35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35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18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15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36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24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19</v>
      </c>
      <c r="B4005" t="n">
        <v>2.87</v>
      </c>
      <c r="C4005" t="n">
        <v>22</v>
      </c>
      <c r="D4005">
        <f>ROUND(B4005*C4005,2)</f>
        <v/>
      </c>
    </row>
    <row r="4006" spans="1:4">
      <c r="A4006" t="n">
        <v>1.27</v>
      </c>
      <c r="B4006" t="n">
        <v>1.29</v>
      </c>
      <c r="C4006" t="n">
        <v>13.3</v>
      </c>
      <c r="D4006">
        <f>ROUND(B4006*C4006,2)</f>
        <v/>
      </c>
    </row>
    <row r="4007" spans="1:4">
      <c r="A4007" t="n">
        <v>1.19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20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34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16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9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12</v>
      </c>
      <c r="B4012" t="n">
        <v>1.07</v>
      </c>
      <c r="C4012" t="n">
        <v>23.2</v>
      </c>
      <c r="D4012">
        <f>ROUND(B4012*C4012,2)</f>
        <v/>
      </c>
    </row>
    <row r="4013" spans="1:4">
      <c r="A4013" t="n">
        <v>3.07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31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21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17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40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33</v>
      </c>
      <c r="B4018" t="n">
        <v>1.06</v>
      </c>
      <c r="C4018" t="n">
        <v>26.3</v>
      </c>
      <c r="D4018">
        <f>ROUND(B4018*C4018,2)</f>
        <v/>
      </c>
    </row>
    <row r="4019" spans="1:4">
      <c r="A4019" t="n">
        <v>1.27</v>
      </c>
      <c r="B4019" t="n">
        <v>1.29</v>
      </c>
      <c r="C4019" t="n">
        <v>13.8</v>
      </c>
      <c r="D4019">
        <f>ROUND(B4019*C4019,2)</f>
        <v/>
      </c>
    </row>
    <row r="4020" spans="1:4">
      <c r="A4020" t="n">
        <v>1.27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10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23</v>
      </c>
      <c r="B4023" t="n">
        <v>2.52</v>
      </c>
      <c r="C4023" t="n">
        <v>16.5</v>
      </c>
      <c r="D4023">
        <f>ROUND(B4023*C4023,2)</f>
        <v/>
      </c>
    </row>
    <row r="4024" spans="1:4">
      <c r="A4024" t="n">
        <v>1.19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33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15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37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14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36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37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37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30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13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23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38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13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16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15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39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9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10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27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30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14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32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19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21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36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21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23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12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35</v>
      </c>
      <c r="B4055" t="n">
        <v>1.51</v>
      </c>
      <c r="C4055" t="n">
        <v>39.1</v>
      </c>
      <c r="D4055">
        <f>ROUND(B4055*C4055,2)</f>
        <v/>
      </c>
    </row>
    <row r="4056" spans="1:4">
      <c r="A4056" t="n">
        <v>1.27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19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24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18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24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38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28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26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17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26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8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16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16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8</v>
      </c>
      <c r="B4069" t="n">
        <v>2.27</v>
      </c>
      <c r="C4069" t="n">
        <v>9.1</v>
      </c>
      <c r="D4069">
        <f>ROUND(B4069*C4069,2)</f>
        <v/>
      </c>
    </row>
    <row r="4070" spans="1:4">
      <c r="A4070" t="n">
        <v>3.07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17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36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15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35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21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40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30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12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29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31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24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25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35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16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14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20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23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12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15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40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20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13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37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34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33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12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8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12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17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35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40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30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35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12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22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9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11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26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30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35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14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40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22</v>
      </c>
      <c r="B4121" t="n">
        <v>1.88</v>
      </c>
      <c r="C4121" t="n">
        <v>34.4</v>
      </c>
      <c r="D4121">
        <f>ROUND(B4121*C4121,2)</f>
        <v/>
      </c>
    </row>
    <row r="4122" spans="1:4">
      <c r="A4122" t="n">
        <v>1.27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20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32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37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31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39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30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8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25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8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30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35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39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8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24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39</v>
      </c>
      <c r="B4140" t="n">
        <v>5.02</v>
      </c>
      <c r="C4140" t="n">
        <v>6.2</v>
      </c>
      <c r="D4140">
        <f>ROUND(B4140*C4140,2)</f>
        <v/>
      </c>
    </row>
    <row r="4141" spans="1:4">
      <c r="A4141" t="n">
        <v>1.27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21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29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25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16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28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8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n">
        <v>1.27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16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10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33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15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21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38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14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33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n">
        <v>1.19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38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31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25</v>
      </c>
      <c r="B4163" t="n">
        <v>0.78</v>
      </c>
      <c r="C4163" t="n">
        <v>26.2</v>
      </c>
      <c r="D4163">
        <f>ROUND(B4163*C4163,2)</f>
        <v/>
      </c>
    </row>
    <row r="4164" spans="1:4">
      <c r="A4164" t="n">
        <v>1.19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8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26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10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28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27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19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35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27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34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22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18</v>
      </c>
      <c r="B4177" t="n">
        <v>0.8</v>
      </c>
      <c r="C4177" t="n">
        <v>29.7</v>
      </c>
      <c r="D4177">
        <f>ROUND(B4177*C4177,2)</f>
        <v/>
      </c>
    </row>
    <row r="4178" spans="1:4">
      <c r="A4178" t="n">
        <v>1.19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19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11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16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13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22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40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31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33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16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9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10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35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29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35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10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16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21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34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16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13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16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29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8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27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8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25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10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n">
        <v>1.19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10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21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28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26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22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13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8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29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28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14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31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36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30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29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37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17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39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17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8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39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10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12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11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21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37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25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16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31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15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40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30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31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19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8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25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36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31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17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24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11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32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20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15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22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25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19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26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30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26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22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10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22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24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20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27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n">
        <v>3.07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18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26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24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18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27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30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29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31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11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15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36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33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21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18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26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29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25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20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24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19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20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15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28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36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22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10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14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37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35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28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38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27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29</v>
      </c>
      <c r="B4301" t="n">
        <v>0.86</v>
      </c>
      <c r="C4301" t="n">
        <v>5.2</v>
      </c>
      <c r="D4301">
        <f>ROUND(B4301*C4301,2)</f>
        <v/>
      </c>
    </row>
    <row r="4302" spans="1:4">
      <c r="A4302" t="n">
        <v>1.19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22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12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13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25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13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38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25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16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14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11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35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37</v>
      </c>
      <c r="B4316" t="n">
        <v>1.09</v>
      </c>
      <c r="C4316" t="n">
        <v>33.3</v>
      </c>
      <c r="D4316">
        <f>ROUND(B4316*C4316,2)</f>
        <v/>
      </c>
    </row>
    <row r="4317" spans="1:4">
      <c r="A4317" t="n">
        <v>1.19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24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27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25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30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8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28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10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15</v>
      </c>
      <c r="B4325" t="n">
        <v>1.07</v>
      </c>
      <c r="C4325" t="n">
        <v>6.7</v>
      </c>
      <c r="D4325">
        <f>ROUND(B4325*C4325,2)</f>
        <v/>
      </c>
    </row>
    <row r="4326" spans="1:4">
      <c r="A4326" t="n">
        <v>3.07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21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12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22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40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9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34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13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18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n">
        <v>1.19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21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32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39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22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9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24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28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24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9</v>
      </c>
      <c r="B4346" t="n">
        <v>2.49</v>
      </c>
      <c r="C4346" t="n">
        <v>3.4</v>
      </c>
      <c r="D4346">
        <f>ROUND(B4346*C4346,2)</f>
        <v/>
      </c>
    </row>
    <row r="4347" spans="1:4">
      <c r="A4347" t="n">
        <v>3.07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10</v>
      </c>
      <c r="B4348" t="n">
        <v>3.23</v>
      </c>
      <c r="C4348" t="n">
        <v>28.3</v>
      </c>
      <c r="D4348">
        <f>ROUND(B4348*C4348,2)</f>
        <v/>
      </c>
    </row>
    <row r="4349" spans="1:4">
      <c r="A4349" t="n">
        <v>3.07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26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12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17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37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16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8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8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8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18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10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11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27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23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23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30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8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13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16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22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8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10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13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11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14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14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32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30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28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20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17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22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35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31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12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40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15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23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30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34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31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17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32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36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12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19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22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34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9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38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21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27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10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29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17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40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28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8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30</v>
      </c>
      <c r="B4412" t="n">
        <v>1.88</v>
      </c>
      <c r="C4412" t="n">
        <v>29.8</v>
      </c>
      <c r="D4412">
        <f>ROUND(B4412*C4412,2)</f>
        <v/>
      </c>
    </row>
    <row r="4413" spans="1:4">
      <c r="A4413" t="n">
        <v>1.27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23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22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36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25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38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36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12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34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10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33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28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12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29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13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8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23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31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23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30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31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15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27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36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29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35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16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19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8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33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29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20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23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35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22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25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33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30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23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22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18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25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20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33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13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12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29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26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36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17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10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22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31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35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8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10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38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33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22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35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11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11</v>
      </c>
      <c r="B4481" t="n">
        <v>4.12</v>
      </c>
      <c r="C4481" t="n">
        <v>31</v>
      </c>
      <c r="D4481">
        <f>ROUND(B4481*C4481,2)</f>
        <v/>
      </c>
    </row>
    <row r="4482" spans="1:4">
      <c r="A4482" t="n">
        <v>1.27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26</v>
      </c>
      <c r="B4484" t="n">
        <v>4.4</v>
      </c>
      <c r="C4484" t="n">
        <v>31.5</v>
      </c>
      <c r="D4484">
        <f>ROUND(B4484*C4484,2)</f>
        <v/>
      </c>
    </row>
    <row r="4485" spans="1:4">
      <c r="A4485" t="n">
        <v>1.27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33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30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34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12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27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9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31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10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39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36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10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13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9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25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22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18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33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25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12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16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40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39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17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29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16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17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23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12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39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20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16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12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35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32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22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38</v>
      </c>
      <c r="B4523" t="n">
        <v>1.65</v>
      </c>
      <c r="C4523" t="n">
        <v>36.3</v>
      </c>
      <c r="D4523">
        <f>ROUND(B4523*C4523,2)</f>
        <v/>
      </c>
    </row>
    <row r="4524" spans="1:4">
      <c r="A4524" t="n">
        <v>1.27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32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28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13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29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14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16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17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17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9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33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24</v>
      </c>
      <c r="B4535" t="n">
        <v>3.16</v>
      </c>
      <c r="C4535" t="n">
        <v>6.4</v>
      </c>
      <c r="D4535">
        <f>ROUND(B4535*C4535,2)</f>
        <v/>
      </c>
    </row>
    <row r="4536" spans="1:4">
      <c r="A4536" t="n">
        <v>3.07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39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n">
        <v>3.07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14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26</v>
      </c>
      <c r="B4540" t="n">
        <v>4.4</v>
      </c>
      <c r="C4540" t="n">
        <v>19.8</v>
      </c>
      <c r="D4540">
        <f>ROUND(B4540*C4540,2)</f>
        <v/>
      </c>
    </row>
    <row r="4541" spans="1:4">
      <c r="A4541" t="n">
        <v>1.19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17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29</v>
      </c>
      <c r="B4543" t="n">
        <v>0.86</v>
      </c>
      <c r="C4543" t="n">
        <v>10.6</v>
      </c>
      <c r="D4543">
        <f>ROUND(B4543*C4543,2)</f>
        <v/>
      </c>
    </row>
    <row r="4544" spans="1:4">
      <c r="A4544" t="n">
        <v>1.19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20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30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22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8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26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16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14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11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18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11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17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28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11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9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38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9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16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29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20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11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24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21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29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34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17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25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21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21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24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35</v>
      </c>
      <c r="B4581" t="n">
        <v>1.51</v>
      </c>
      <c r="C4581" t="n">
        <v>18.6</v>
      </c>
      <c r="D4581">
        <f>ROUND(B4581*C4581,2)</f>
        <v/>
      </c>
    </row>
    <row r="4582" spans="1:4">
      <c r="A4582" t="n">
        <v>1.19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18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9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28</v>
      </c>
      <c r="B4585" t="n">
        <v>1.28</v>
      </c>
      <c r="C4585" t="n">
        <v>18.5</v>
      </c>
      <c r="D4585">
        <f>ROUND(B4585*C4585,2)</f>
        <v/>
      </c>
    </row>
    <row r="4586" spans="1:4">
      <c r="A4586" t="n">
        <v>1.19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30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30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30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20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26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21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27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30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21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22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26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29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10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22</v>
      </c>
      <c r="B4605" t="n">
        <v>1.88</v>
      </c>
      <c r="C4605" t="n">
        <v>27.1</v>
      </c>
      <c r="D4605">
        <f>ROUND(B4605*C4605,2)</f>
        <v/>
      </c>
    </row>
    <row r="4606" spans="1:4">
      <c r="A4606" t="n">
        <v>3.07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17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23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34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21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28</v>
      </c>
      <c r="B4611" t="n">
        <v>1.28</v>
      </c>
      <c r="C4611" t="n">
        <v>21.5</v>
      </c>
      <c r="D4611">
        <f>ROUND(B4611*C4611,2)</f>
        <v/>
      </c>
    </row>
    <row r="4612" spans="1:4">
      <c r="A4612" t="n">
        <v>1.27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24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37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20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39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40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23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30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9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18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37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36</v>
      </c>
      <c r="B4624" t="n">
        <v>1.18</v>
      </c>
      <c r="C4624" t="n">
        <v>13.5</v>
      </c>
      <c r="D4624">
        <f>ROUND(B4624*C4624,2)</f>
        <v/>
      </c>
    </row>
    <row r="4625" spans="1:4">
      <c r="A4625" t="n">
        <v>3.07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13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12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17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34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39</v>
      </c>
      <c r="B4631" t="n">
        <v>5.02</v>
      </c>
      <c r="C4631" t="n">
        <v>34.8</v>
      </c>
      <c r="D4631">
        <f>ROUND(B4631*C4631,2)</f>
        <v/>
      </c>
    </row>
    <row r="4632" spans="1:4">
      <c r="A4632" t="n">
        <v>3.07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13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29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22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16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28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39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20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37</v>
      </c>
      <c r="B4640" t="n">
        <v>1.09</v>
      </c>
      <c r="C4640" t="n">
        <v>10.5</v>
      </c>
      <c r="D4640">
        <f>ROUND(B4640*C4640,2)</f>
        <v/>
      </c>
    </row>
    <row r="4641" spans="1:4">
      <c r="A4641" t="n">
        <v>1.27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38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13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17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35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22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31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13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n">
        <v>1.27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25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39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n">
        <v>1.27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31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17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36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9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24</v>
      </c>
      <c r="B4660" t="n">
        <v>3.16</v>
      </c>
      <c r="C4660" t="n">
        <v>26.3</v>
      </c>
      <c r="D4660">
        <f>ROUND(B4660*C4660,2)</f>
        <v/>
      </c>
    </row>
    <row r="4661" spans="1:4">
      <c r="A4661" t="n">
        <v>3.07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22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40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26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26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19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14</v>
      </c>
      <c r="B4667" t="n">
        <v>5.13</v>
      </c>
      <c r="C4667" t="n">
        <v>27.2</v>
      </c>
      <c r="D4667">
        <f>ROUND(B4667*C4667,2)</f>
        <v/>
      </c>
    </row>
    <row r="4668" spans="1:4">
      <c r="A4668" t="n">
        <v>1.27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34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19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11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17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24</v>
      </c>
      <c r="B4673" t="n">
        <v>3.16</v>
      </c>
      <c r="C4673" t="n">
        <v>24.1</v>
      </c>
      <c r="D4673">
        <f>ROUND(B4673*C4673,2)</f>
        <v/>
      </c>
    </row>
    <row r="4674" spans="1:4">
      <c r="A4674" t="n">
        <v>1.27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28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29</v>
      </c>
      <c r="B4676" t="n">
        <v>0.86</v>
      </c>
      <c r="C4676" t="n">
        <v>12.3</v>
      </c>
      <c r="D4676">
        <f>ROUND(B4676*C4676,2)</f>
        <v/>
      </c>
    </row>
    <row r="4677" spans="1:4">
      <c r="A4677" t="n">
        <v>1.19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39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9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19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9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14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35</v>
      </c>
      <c r="B4684" t="n">
        <v>1.51</v>
      </c>
      <c r="C4684" t="n">
        <v>26.6</v>
      </c>
      <c r="D4684">
        <f>ROUND(B4684*C4684,2)</f>
        <v/>
      </c>
    </row>
    <row r="4685" spans="1:4">
      <c r="A4685" t="n">
        <v>1.27</v>
      </c>
      <c r="B4685" t="n">
        <v>1.29</v>
      </c>
      <c r="C4685" t="n">
        <v>21.3</v>
      </c>
      <c r="D4685">
        <f>ROUND(B4685*C4685,2)</f>
        <v/>
      </c>
    </row>
    <row r="4686" spans="1:4">
      <c r="A4686" t="n">
        <v>3.07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36</v>
      </c>
      <c r="B4687" t="n">
        <v>1.18</v>
      </c>
      <c r="C4687" t="n">
        <v>36.4</v>
      </c>
      <c r="D4687">
        <f>ROUND(B4687*C4687,2)</f>
        <v/>
      </c>
    </row>
    <row r="4688" spans="1:4">
      <c r="A4688" t="n">
        <v>1.19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35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9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32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22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28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18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33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27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16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30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34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39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14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20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15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30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39</v>
      </c>
      <c r="B4707" t="n">
        <v>5.02</v>
      </c>
      <c r="C4707" t="n">
        <v>31.6</v>
      </c>
      <c r="D4707">
        <f>ROUND(B4707*C4707,2)</f>
        <v/>
      </c>
    </row>
    <row r="4708" spans="1:4">
      <c r="A4708" t="n">
        <v>3.07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40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25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22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27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20</v>
      </c>
      <c r="B4713" t="n">
        <v>2.63</v>
      </c>
      <c r="C4713" t="n">
        <v>11.4</v>
      </c>
      <c r="D4713">
        <f>ROUND(B4713*C4713,2)</f>
        <v/>
      </c>
    </row>
    <row r="4714" spans="1:4">
      <c r="A4714" t="n">
        <v>1.19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n">
        <v>1.19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13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19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11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16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11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15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40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35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18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40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30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15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14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8</v>
      </c>
      <c r="B4734" t="n">
        <v>2.27</v>
      </c>
      <c r="C4734" t="n">
        <v>37.8</v>
      </c>
      <c r="D4734">
        <f>ROUND(B4734*C4734,2)</f>
        <v/>
      </c>
    </row>
    <row r="4735" spans="1:4">
      <c r="A4735" t="n">
        <v>1.19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36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33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25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25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15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16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14</v>
      </c>
      <c r="B4742" t="n">
        <v>5.13</v>
      </c>
      <c r="C4742" t="n">
        <v>9.5</v>
      </c>
      <c r="D4742">
        <f>ROUND(B4742*C4742,2)</f>
        <v/>
      </c>
    </row>
    <row r="4743" spans="1:4">
      <c r="A4743" t="n">
        <v>1.19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11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12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15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34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16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18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10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34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24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27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39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20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19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26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14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28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8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18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12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18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13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38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8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36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27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18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10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9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11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34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20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32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30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29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26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10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31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10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9</v>
      </c>
      <c r="B4787" t="n">
        <v>2.49</v>
      </c>
      <c r="C4787" t="n">
        <v>12</v>
      </c>
      <c r="D4787">
        <f>ROUND(B4787*C4787,2)</f>
        <v/>
      </c>
    </row>
    <row r="4788" spans="1:4">
      <c r="A4788" t="n">
        <v>3.07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25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20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20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17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14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21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8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30</v>
      </c>
      <c r="B4798" t="n">
        <v>1.88</v>
      </c>
      <c r="C4798" t="n">
        <v>19.4</v>
      </c>
      <c r="D4798">
        <f>ROUND(B4798*C4798,2)</f>
        <v/>
      </c>
    </row>
    <row r="4799" spans="1:4">
      <c r="A4799" t="n">
        <v>3.07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36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13</v>
      </c>
      <c r="B4801" t="n">
        <v>3.71</v>
      </c>
      <c r="C4801" t="n">
        <v>30.9</v>
      </c>
      <c r="D4801">
        <f>ROUND(B4801*C4801,2)</f>
        <v/>
      </c>
    </row>
    <row r="4802" spans="1:4">
      <c r="A4802" t="n">
        <v>1.27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32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28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34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17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27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35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36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13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37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8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8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38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29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24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21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12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32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23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38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17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13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27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22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8</v>
      </c>
      <c r="B4826" t="n">
        <v>2.27</v>
      </c>
      <c r="C4826" t="n">
        <v>24.8</v>
      </c>
      <c r="D4826">
        <f>ROUND(B4826*C4826,2)</f>
        <v/>
      </c>
    </row>
    <row r="4827" spans="1:4">
      <c r="A4827" t="n">
        <v>3.07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23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15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22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31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32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37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14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34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11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28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40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25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26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16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18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38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31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n">
        <v>1.19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24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28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19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19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16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16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16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33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14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37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17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30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38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35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37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9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25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38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12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34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16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15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19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19</v>
      </c>
      <c r="B4873" t="n">
        <v>2.87</v>
      </c>
      <c r="C4873" t="n">
        <v>25.1</v>
      </c>
      <c r="D4873">
        <f>ROUND(B4873*C4873,2)</f>
        <v/>
      </c>
    </row>
    <row r="4874" spans="1:4">
      <c r="A4874" t="n">
        <v>1.19</v>
      </c>
      <c r="B4874" t="n">
        <v>3.07</v>
      </c>
      <c r="C4874" t="n">
        <v>15.8</v>
      </c>
      <c r="D4874">
        <f>ROUND(B4874*C4874,2)</f>
        <v/>
      </c>
    </row>
    <row r="4875" spans="1:4">
      <c r="A4875" t="n">
        <v>1.19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11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25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17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15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35</v>
      </c>
      <c r="B4880" t="n">
        <v>1.51</v>
      </c>
      <c r="C4880" t="n">
        <v>4.4</v>
      </c>
      <c r="D4880">
        <f>ROUND(B4880*C4880,2)</f>
        <v/>
      </c>
    </row>
    <row r="4881" spans="1:4">
      <c r="A4881" t="n">
        <v>3.07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9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39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17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33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24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27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28</v>
      </c>
      <c r="B4890" t="n">
        <v>1.28</v>
      </c>
      <c r="C4890" t="n">
        <v>20.6</v>
      </c>
      <c r="D4890">
        <f>ROUND(B4890*C4890,2)</f>
        <v/>
      </c>
    </row>
    <row r="4891" spans="1:4">
      <c r="A4891" t="n">
        <v>3.07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26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33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34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31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14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11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10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27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26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20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39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33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21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13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39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10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36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15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36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37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38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11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n">
        <v>1.27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34</v>
      </c>
      <c r="B4918" t="n">
        <v>1.89</v>
      </c>
      <c r="C4918" t="n">
        <v>5.9</v>
      </c>
      <c r="D4918">
        <f>ROUND(B4918*C4918,2)</f>
        <v/>
      </c>
    </row>
    <row r="4919" spans="1:4">
      <c r="A4919" t="n">
        <v>1.27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14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36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35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30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9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17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21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40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35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38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9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8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37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33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9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14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24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19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n">
        <v>1.19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32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12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9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28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32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35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18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25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32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20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23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38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20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33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26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23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17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8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40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11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27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31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29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30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13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34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21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12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33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33</v>
      </c>
      <c r="B4976" t="n">
        <v>1.06</v>
      </c>
      <c r="C4976" t="n">
        <v>23.4</v>
      </c>
      <c r="D4976">
        <f>ROUND(B4976*C4976,2)</f>
        <v/>
      </c>
    </row>
    <row r="4977" spans="1:4">
      <c r="A4977" t="n">
        <v>1.19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15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39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30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40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37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24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11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9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26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14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27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32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25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16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15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28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28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9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n">
        <v>1.27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13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31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n">
        <v>3.07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21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23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9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40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35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21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16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18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13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27</v>
      </c>
      <c r="B5015" t="n">
        <v>1.34</v>
      </c>
      <c r="C5015" t="n">
        <v>1.3</v>
      </c>
      <c r="D5015">
        <f>ROUND(B5015*C5015,2)</f>
        <v/>
      </c>
    </row>
    <row r="5016" spans="1:4">
      <c r="A5016" t="n">
        <v>3.07</v>
      </c>
      <c r="B5016" t="n">
        <v>1.19</v>
      </c>
      <c r="C5016" t="n">
        <v>11.7</v>
      </c>
      <c r="D5016">
        <f>ROUND(B5016*C5016,2)</f>
        <v/>
      </c>
    </row>
    <row r="5017" spans="1:4">
      <c r="A5017" t="n">
        <v>1.19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9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30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9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22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13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31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30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25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15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32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35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32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10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24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25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14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26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23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30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34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10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n">
        <v>1.19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26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10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32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24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16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36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22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n">
        <v>1.27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34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10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25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24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35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17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30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32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33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10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38</v>
      </c>
      <c r="B5062" t="n">
        <v>1.65</v>
      </c>
      <c r="C5062" t="n">
        <v>23.1</v>
      </c>
      <c r="D5062">
        <f>ROUND(B5062*C5062,2)</f>
        <v/>
      </c>
    </row>
    <row r="5063" spans="1:4">
      <c r="A5063" t="n">
        <v>3.07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11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29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27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20</v>
      </c>
      <c r="B5067" t="n">
        <v>2.63</v>
      </c>
      <c r="C5067" t="n">
        <v>32.4</v>
      </c>
      <c r="D5067">
        <f>ROUND(B5067*C5067,2)</f>
        <v/>
      </c>
    </row>
    <row r="5068" spans="1:4">
      <c r="A5068" t="n">
        <v>1.27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29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15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24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17</v>
      </c>
      <c r="B5072" t="n">
        <v>2.32</v>
      </c>
      <c r="C5072" t="n">
        <v>31.6</v>
      </c>
      <c r="D5072">
        <f>ROUND(B5072*C5072,2)</f>
        <v/>
      </c>
    </row>
    <row r="5073" spans="1:4">
      <c r="A5073" t="n">
        <v>1.27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17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40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27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32</v>
      </c>
      <c r="B5077" t="n">
        <v>1.4</v>
      </c>
      <c r="C5077" t="n">
        <v>31.1</v>
      </c>
      <c r="D5077">
        <f>ROUND(B5077*C5077,2)</f>
        <v/>
      </c>
    </row>
    <row r="5078" spans="1:4">
      <c r="A5078" t="n">
        <v>1.27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11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30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10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10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35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19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39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20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15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12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35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11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14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27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19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32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25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19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26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22</v>
      </c>
      <c r="B5102" t="n">
        <v>1.88</v>
      </c>
      <c r="C5102" t="n">
        <v>28.9</v>
      </c>
      <c r="D5102">
        <f>ROUND(B5102*C5102,2)</f>
        <v/>
      </c>
    </row>
    <row r="5103" spans="1:4">
      <c r="A5103" t="n">
        <v>3.07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32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33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36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15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24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19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22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40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14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36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26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n">
        <v>1.27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23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29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37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28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11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26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15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25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31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16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15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15</v>
      </c>
      <c r="B5130" t="n">
        <v>1.07</v>
      </c>
      <c r="C5130" t="n">
        <v>37.7</v>
      </c>
      <c r="D5130">
        <f>ROUND(B5130*C5130,2)</f>
        <v/>
      </c>
    </row>
    <row r="5131" spans="1:4">
      <c r="A5131" t="n">
        <v>1.27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32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17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37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34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22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12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20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15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9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20</v>
      </c>
      <c r="B5141" t="n">
        <v>2.63</v>
      </c>
      <c r="C5141" t="n">
        <v>36.6</v>
      </c>
      <c r="D5141">
        <f>ROUND(B5141*C5141,2)</f>
        <v/>
      </c>
    </row>
    <row r="5142" spans="1:4">
      <c r="A5142" t="n">
        <v>1.19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n">
        <v>1.27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23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30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25</v>
      </c>
      <c r="B5147" t="n">
        <v>0.78</v>
      </c>
      <c r="C5147" t="n">
        <v>29.6</v>
      </c>
      <c r="D5147">
        <f>ROUND(B5147*C5147,2)</f>
        <v/>
      </c>
    </row>
    <row r="5148" spans="1:4">
      <c r="A5148" t="n">
        <v>1.27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13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15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34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22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31</v>
      </c>
      <c r="B5155" t="n">
        <v>1.26</v>
      </c>
      <c r="C5155" t="n">
        <v>11</v>
      </c>
      <c r="D5155">
        <f>ROUND(B5155*C5155,2)</f>
        <v/>
      </c>
    </row>
    <row r="5156" spans="1:4">
      <c r="A5156" t="n">
        <v>1.27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36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38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37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22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15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10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33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14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16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34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17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35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10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30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9</v>
      </c>
      <c r="B5171" t="n">
        <v>2.49</v>
      </c>
      <c r="C5171" t="n">
        <v>25.2</v>
      </c>
      <c r="D5171">
        <f>ROUND(B5171*C5171,2)</f>
        <v/>
      </c>
    </row>
    <row r="5172" spans="1:4">
      <c r="A5172" t="n">
        <v>1.19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29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39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12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21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11</v>
      </c>
      <c r="B5179" t="n">
        <v>4.12</v>
      </c>
      <c r="C5179" t="n">
        <v>37.3</v>
      </c>
      <c r="D5179">
        <f>ROUND(B5179*C5179,2)</f>
        <v/>
      </c>
    </row>
    <row r="5180" spans="1:4">
      <c r="A5180" t="n">
        <v>3.07</v>
      </c>
      <c r="B5180" t="n">
        <v>1.19</v>
      </c>
      <c r="C5180" t="n">
        <v>19.5</v>
      </c>
      <c r="D5180">
        <f>ROUND(B5180*C5180,2)</f>
        <v/>
      </c>
    </row>
    <row r="5181" spans="1:4">
      <c r="A5181" t="n">
        <v>1.27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12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28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24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16</v>
      </c>
      <c r="B5185" t="n">
        <v>0.76</v>
      </c>
      <c r="C5185" t="n">
        <v>25.2</v>
      </c>
      <c r="D5185">
        <f>ROUND(B5185*C5185,2)</f>
        <v/>
      </c>
    </row>
    <row r="5186" spans="1:4">
      <c r="A5186" t="n">
        <v>3.07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9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13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11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29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26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24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13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24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11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12</v>
      </c>
      <c r="B5196" t="n">
        <v>1.07</v>
      </c>
      <c r="C5196" t="n">
        <v>10.9</v>
      </c>
      <c r="D5196">
        <f>ROUND(B5196*C5196,2)</f>
        <v/>
      </c>
    </row>
    <row r="5197" spans="1:4">
      <c r="A5197" t="n">
        <v>3.07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n">
        <v>3.07</v>
      </c>
      <c r="B5198" t="n">
        <v>1.19</v>
      </c>
      <c r="C5198" t="n">
        <v>17.1</v>
      </c>
      <c r="D5198">
        <f>ROUND(B5198*C5198,2)</f>
        <v/>
      </c>
    </row>
    <row r="5199" spans="1:4">
      <c r="A5199" t="n">
        <v>3.07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27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24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36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40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37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17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16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33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37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29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37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34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24</v>
      </c>
      <c r="B5213" t="n">
        <v>3.16</v>
      </c>
      <c r="C5213" t="n">
        <v>8</v>
      </c>
      <c r="D5213">
        <f>ROUND(B5213*C5213,2)</f>
        <v/>
      </c>
    </row>
    <row r="5214" spans="1:4">
      <c r="A5214" t="n">
        <v>1.27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9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27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30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n">
        <v>1.27</v>
      </c>
      <c r="B5220" t="n">
        <v>1.29</v>
      </c>
      <c r="C5220" t="n">
        <v>26.6</v>
      </c>
      <c r="D5220">
        <f>ROUND(B5220*C5220,2)</f>
        <v/>
      </c>
    </row>
    <row r="5221" spans="1:4">
      <c r="A5221" t="n">
        <v>3.07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10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13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21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32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26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37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38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36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21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34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25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19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21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8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38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40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10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32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39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13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30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15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15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22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24</v>
      </c>
      <c r="B5248" t="n">
        <v>3.16</v>
      </c>
      <c r="C5248" t="n">
        <v>31.8</v>
      </c>
      <c r="D5248">
        <f>ROUND(B5248*C5248,2)</f>
        <v/>
      </c>
    </row>
    <row r="5249" spans="1:4">
      <c r="A5249" t="n">
        <v>1.27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33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19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34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28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39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11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39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34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28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n">
        <v>1.27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21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32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20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13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13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21</v>
      </c>
      <c r="B5267" t="n">
        <v>9.5</v>
      </c>
      <c r="C5267" t="n">
        <v>33.3</v>
      </c>
      <c r="D5267">
        <f>ROUND(B5267*C5267,2)</f>
        <v/>
      </c>
    </row>
    <row r="5268" spans="1:4">
      <c r="A5268" t="n">
        <v>1.19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39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32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14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33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19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26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23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33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37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32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34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24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15</v>
      </c>
      <c r="B5284" t="n">
        <v>1.07</v>
      </c>
      <c r="C5284" t="n">
        <v>3.9</v>
      </c>
      <c r="D5284">
        <f>ROUND(B5284*C5284,2)</f>
        <v/>
      </c>
    </row>
    <row r="5285" spans="1:4">
      <c r="A5285" t="n">
        <v>1.19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10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29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19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14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25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30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29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10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36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24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25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21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13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30</v>
      </c>
      <c r="B5301" t="n">
        <v>1.88</v>
      </c>
      <c r="C5301" t="n">
        <v>11.4</v>
      </c>
      <c r="D5301">
        <f>ROUND(B5301*C5301,2)</f>
        <v/>
      </c>
    </row>
    <row r="5302" spans="1:4">
      <c r="A5302" t="n">
        <v>1.19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16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11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23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16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9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30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23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n">
        <v>1.27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37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28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39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40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17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13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22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16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9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13</v>
      </c>
      <c r="B5324" t="n">
        <v>3.71</v>
      </c>
      <c r="C5324" t="n">
        <v>18.8</v>
      </c>
      <c r="D5324">
        <f>ROUND(B5324*C5324,2)</f>
        <v/>
      </c>
    </row>
    <row r="5325" spans="1:4">
      <c r="A5325" t="n">
        <v>1.27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19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17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24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15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34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13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23</v>
      </c>
      <c r="B5332" t="n">
        <v>2.52</v>
      </c>
      <c r="C5332" t="n">
        <v>10.6</v>
      </c>
      <c r="D5332">
        <f>ROUND(B5332*C5332,2)</f>
        <v/>
      </c>
    </row>
    <row r="5333" spans="1:4">
      <c r="A5333" t="n">
        <v>1.19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8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30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18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16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10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37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34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33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28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26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15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27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25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19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17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22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31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33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27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10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23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9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8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14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n">
        <v>1.27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32</v>
      </c>
      <c r="B5366" t="n">
        <v>1.4</v>
      </c>
      <c r="C5366" t="n">
        <v>23.9</v>
      </c>
      <c r="D5366">
        <f>ROUND(B5366*C5366,2)</f>
        <v/>
      </c>
    </row>
    <row r="5367" spans="1:4">
      <c r="A5367" t="n">
        <v>3.07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13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30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18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15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32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28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20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34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33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30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10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n">
        <v>1.27</v>
      </c>
      <c r="B5381" t="n">
        <v>1.29</v>
      </c>
      <c r="C5381" t="n">
        <v>16.3</v>
      </c>
      <c r="D5381">
        <f>ROUND(B5381*C5381,2)</f>
        <v/>
      </c>
    </row>
    <row r="5382" spans="1:4">
      <c r="A5382" t="n">
        <v>1.27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22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34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21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20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20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38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31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30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18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29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36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21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13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n">
        <v>1.27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14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16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31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35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n">
        <v>1.27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33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10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8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19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12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30</v>
      </c>
      <c r="B5412" t="n">
        <v>1.88</v>
      </c>
      <c r="C5412" t="n">
        <v>20.3</v>
      </c>
      <c r="D5412">
        <f>ROUND(B5412*C5412,2)</f>
        <v/>
      </c>
    </row>
    <row r="5413" spans="1:4">
      <c r="A5413" t="n">
        <v>3.07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16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25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39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20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18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39</v>
      </c>
      <c r="B5419" t="n">
        <v>5.02</v>
      </c>
      <c r="C5419" t="n">
        <v>11.9</v>
      </c>
      <c r="D5419">
        <f>ROUND(B5419*C5419,2)</f>
        <v/>
      </c>
    </row>
    <row r="5420" spans="1:4">
      <c r="A5420" t="n">
        <v>1.27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9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16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37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31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37</v>
      </c>
      <c r="B5426" t="n">
        <v>1.09</v>
      </c>
      <c r="C5426" t="n">
        <v>37.4</v>
      </c>
      <c r="D5426">
        <f>ROUND(B5426*C5426,2)</f>
        <v/>
      </c>
    </row>
    <row r="5427" spans="1:4">
      <c r="A5427" t="n">
        <v>3.07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27</v>
      </c>
      <c r="B5428" t="n">
        <v>1.34</v>
      </c>
      <c r="C5428" t="n">
        <v>21.6</v>
      </c>
      <c r="D5428">
        <f>ROUND(B5428*C5428,2)</f>
        <v/>
      </c>
    </row>
    <row r="5429" spans="1:4">
      <c r="A5429" t="n">
        <v>1.27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15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12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13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36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35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36</v>
      </c>
      <c r="B5436" t="n">
        <v>1.18</v>
      </c>
      <c r="C5436" t="n">
        <v>38.2</v>
      </c>
      <c r="D5436">
        <f>ROUND(B5436*C5436,2)</f>
        <v/>
      </c>
    </row>
    <row r="5437" spans="1:4">
      <c r="A5437" t="n">
        <v>3.07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36</v>
      </c>
      <c r="B5438" t="n">
        <v>1.18</v>
      </c>
      <c r="C5438" t="n">
        <v>21.9</v>
      </c>
      <c r="D5438">
        <f>ROUND(B5438*C5438,2)</f>
        <v/>
      </c>
    </row>
    <row r="5439" spans="1:4">
      <c r="A5439" t="n">
        <v>1.19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32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36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39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10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22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21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40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33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14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8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11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33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35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37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9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29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25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10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8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11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17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31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38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13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9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24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9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18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19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28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16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27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20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37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28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9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34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19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22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35</v>
      </c>
      <c r="B5481" t="n">
        <v>1.51</v>
      </c>
      <c r="C5481" t="n">
        <v>11.3</v>
      </c>
      <c r="D5481">
        <f>ROUND(B5481*C5481,2)</f>
        <v/>
      </c>
    </row>
    <row r="5482" spans="1:4">
      <c r="A5482" t="n">
        <v>1.19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38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21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12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36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28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24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9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40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17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20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n">
        <v>3.07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35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16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40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30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38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16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29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8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20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18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37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22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14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8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19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9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34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13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30</v>
      </c>
      <c r="B5513" t="n">
        <v>1.88</v>
      </c>
      <c r="C5513" t="n">
        <v>7</v>
      </c>
      <c r="D5513">
        <f>ROUND(B5513*C5513,2)</f>
        <v/>
      </c>
    </row>
    <row r="5514" spans="1:4">
      <c r="A5514" t="n">
        <v>1.27</v>
      </c>
      <c r="B5514" t="n">
        <v>1.29</v>
      </c>
      <c r="C5514" t="n">
        <v>33.2</v>
      </c>
      <c r="D5514">
        <f>ROUND(B5514*C5514,2)</f>
        <v/>
      </c>
    </row>
    <row r="5515" spans="1:4">
      <c r="A5515" t="n">
        <v>1.19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33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37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12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9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19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23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9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10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23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23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22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17</v>
      </c>
      <c r="B5527" t="n">
        <v>2.32</v>
      </c>
      <c r="C5527" t="n">
        <v>11.8</v>
      </c>
      <c r="D5527">
        <f>ROUND(B5527*C5527,2)</f>
        <v/>
      </c>
    </row>
    <row r="5528" spans="1:4">
      <c r="A5528" t="n">
        <v>3.07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37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30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33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28</v>
      </c>
      <c r="B5532" t="n">
        <v>1.28</v>
      </c>
      <c r="C5532" t="n">
        <v>1.1</v>
      </c>
      <c r="D5532">
        <f>ROUND(B5532*C5532,2)</f>
        <v/>
      </c>
    </row>
    <row r="5533" spans="1:4">
      <c r="A5533" t="n">
        <v>3.07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10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11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8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23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11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34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13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25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31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26</v>
      </c>
      <c r="B5543" t="n">
        <v>4.4</v>
      </c>
      <c r="C5543" t="n">
        <v>15.4</v>
      </c>
      <c r="D5543">
        <f>ROUND(B5543*C5543,2)</f>
        <v/>
      </c>
    </row>
    <row r="5544" spans="1:4">
      <c r="A5544" t="n">
        <v>1.27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12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27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37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39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23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35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28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34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30</v>
      </c>
      <c r="B5553" t="n">
        <v>1.88</v>
      </c>
      <c r="C5553" t="n">
        <v>31.3</v>
      </c>
      <c r="D5553">
        <f>ROUND(B5553*C5553,2)</f>
        <v/>
      </c>
    </row>
    <row r="5554" spans="1:4">
      <c r="A5554" t="n">
        <v>3.07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31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21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15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10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37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34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18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38</v>
      </c>
      <c r="B5563" t="n">
        <v>1.65</v>
      </c>
      <c r="C5563" t="n">
        <v>16.6</v>
      </c>
      <c r="D5563">
        <f>ROUND(B5563*C5563,2)</f>
        <v/>
      </c>
    </row>
    <row r="5564" spans="1:4">
      <c r="A5564" t="n">
        <v>1.27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14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32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21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16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11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8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16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13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25</v>
      </c>
      <c r="B5573" t="n">
        <v>0.78</v>
      </c>
      <c r="C5573" t="n">
        <v>18.9</v>
      </c>
      <c r="D5573">
        <f>ROUND(B5573*C5573,2)</f>
        <v/>
      </c>
    </row>
    <row r="5574" spans="1:4">
      <c r="A5574" t="n">
        <v>1.27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20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15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22</v>
      </c>
      <c r="B5578" t="n">
        <v>1.88</v>
      </c>
      <c r="C5578" t="n">
        <v>6.9</v>
      </c>
      <c r="D5578">
        <f>ROUND(B5578*C5578,2)</f>
        <v/>
      </c>
    </row>
    <row r="5579" spans="1:4">
      <c r="A5579" t="n">
        <v>1.27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30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29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18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30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19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29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19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26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37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11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39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27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10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33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25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25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39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26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40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32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10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24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17</v>
      </c>
      <c r="B5606" t="n">
        <v>2.32</v>
      </c>
      <c r="C5606" t="n">
        <v>37.7</v>
      </c>
      <c r="D5606">
        <f>ROUND(B5606*C5606,2)</f>
        <v/>
      </c>
    </row>
    <row r="5607" spans="1:4">
      <c r="A5607" t="n">
        <v>1.27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12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36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25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18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17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21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19</v>
      </c>
      <c r="B5614" t="n">
        <v>2.87</v>
      </c>
      <c r="C5614" t="n">
        <v>2.9</v>
      </c>
      <c r="D5614">
        <f>ROUND(B5614*C5614,2)</f>
        <v/>
      </c>
    </row>
    <row r="5615" spans="1:4">
      <c r="A5615" t="n">
        <v>1.19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22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31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33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9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12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9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28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12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8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39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40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8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37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31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13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24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22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23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24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39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11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34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36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37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31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36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21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25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20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17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33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31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10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30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14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32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24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23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9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16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34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37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30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36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17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19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8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11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21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26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14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14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34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34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28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20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33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39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34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16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27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32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n">
        <v>3.07</v>
      </c>
      <c r="B5690" t="n">
        <v>1.19</v>
      </c>
      <c r="C5690" t="n">
        <v>36.3</v>
      </c>
      <c r="D5690">
        <f>ROUND(B5690*C5690,2)</f>
        <v/>
      </c>
    </row>
    <row r="5691" spans="1:4">
      <c r="A5691" t="n">
        <v>1.19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22</v>
      </c>
      <c r="B5692" t="n">
        <v>1.88</v>
      </c>
      <c r="C5692" t="n">
        <v>28.5</v>
      </c>
      <c r="D5692">
        <f>ROUND(B5692*C5692,2)</f>
        <v/>
      </c>
    </row>
    <row r="5693" spans="1:4">
      <c r="A5693" t="n">
        <v>1.27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34</v>
      </c>
      <c r="B5694" t="n">
        <v>1.89</v>
      </c>
      <c r="C5694" t="n">
        <v>4.5</v>
      </c>
      <c r="D5694">
        <f>ROUND(B5694*C5694,2)</f>
        <v/>
      </c>
    </row>
    <row r="5695" spans="1:4">
      <c r="A5695" t="n">
        <v>1.27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24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40</v>
      </c>
      <c r="B5697" t="n">
        <v>1.42</v>
      </c>
      <c r="C5697" t="n">
        <v>38.7</v>
      </c>
      <c r="D5697">
        <f>ROUND(B5697*C5697,2)</f>
        <v/>
      </c>
    </row>
    <row r="5698" spans="1:4">
      <c r="A5698" t="n">
        <v>1.27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35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33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14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31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8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39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38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34</v>
      </c>
      <c r="B5706" t="n">
        <v>1.89</v>
      </c>
      <c r="C5706" t="n">
        <v>32.9</v>
      </c>
      <c r="D5706">
        <f>ROUND(B5706*C5706,2)</f>
        <v/>
      </c>
    </row>
    <row r="5707" spans="1:4">
      <c r="A5707" t="n">
        <v>1.19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39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26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34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20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35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28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37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29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38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34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33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20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28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25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20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12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10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10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9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40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21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25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38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18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38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31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19</v>
      </c>
      <c r="B5735" t="n">
        <v>2.87</v>
      </c>
      <c r="C5735" t="n">
        <v>17.4</v>
      </c>
      <c r="D5735">
        <f>ROUND(B5735*C5735,2)</f>
        <v/>
      </c>
    </row>
    <row r="5736" spans="1:4">
      <c r="A5736" t="n">
        <v>3.07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20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37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22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23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28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16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32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9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26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32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26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21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31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22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30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n">
        <v>3.07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32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35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36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14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20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14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35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37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24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9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36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9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27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10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13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19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36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32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19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29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30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12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31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35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19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18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15</v>
      </c>
      <c r="B5784" t="n">
        <v>1.07</v>
      </c>
      <c r="C5784" t="n">
        <v>24</v>
      </c>
      <c r="D5784">
        <f>ROUND(B5784*C5784,2)</f>
        <v/>
      </c>
    </row>
    <row r="5785" spans="1:4">
      <c r="A5785" t="n">
        <v>1.19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16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35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26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21</v>
      </c>
      <c r="B5789" t="n">
        <v>9.5</v>
      </c>
      <c r="C5789" t="n">
        <v>2</v>
      </c>
      <c r="D5789">
        <f>ROUND(B5789*C5789,2)</f>
        <v/>
      </c>
    </row>
    <row r="5790" spans="1:4">
      <c r="A5790" t="n">
        <v>1.19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20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36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21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33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33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11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40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36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15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15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39</v>
      </c>
      <c r="B5803" t="n">
        <v>5.02</v>
      </c>
      <c r="C5803" t="n">
        <v>24.6</v>
      </c>
      <c r="D5803">
        <f>ROUND(B5803*C5803,2)</f>
        <v/>
      </c>
    </row>
    <row r="5804" spans="1:4">
      <c r="A5804" t="n">
        <v>3.07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35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31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24</v>
      </c>
      <c r="B5808" t="n">
        <v>3.16</v>
      </c>
      <c r="C5808" t="n">
        <v>19.2</v>
      </c>
      <c r="D5808">
        <f>ROUND(B5808*C5808,2)</f>
        <v/>
      </c>
    </row>
    <row r="5809" spans="1:4">
      <c r="A5809" t="n">
        <v>1.27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8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14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18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25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10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16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27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17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15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40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37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14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31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35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25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26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17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11</v>
      </c>
      <c r="B5827" t="n">
        <v>4.12</v>
      </c>
      <c r="C5827" t="n">
        <v>3.8</v>
      </c>
      <c r="D5827">
        <f>ROUND(B5827*C5827,2)</f>
        <v/>
      </c>
    </row>
    <row r="5828" spans="1:4">
      <c r="A5828" t="n">
        <v>3.07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21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25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15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21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40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40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35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15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31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40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32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13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17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31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19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26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36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32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30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25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20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30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16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38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27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30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17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39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22</v>
      </c>
      <c r="B5863" t="n">
        <v>1.88</v>
      </c>
      <c r="C5863" t="n">
        <v>22</v>
      </c>
      <c r="D5863">
        <f>ROUND(B5863*C5863,2)</f>
        <v/>
      </c>
    </row>
    <row r="5864" spans="1:4">
      <c r="A5864" t="n">
        <v>1.19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19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19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24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36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40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18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13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21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21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8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34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31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28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11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16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14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39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19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8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9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20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15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19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17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37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34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20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14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21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22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39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30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30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36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8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25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21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10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40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30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37</v>
      </c>
      <c r="B5910" t="n">
        <v>1.09</v>
      </c>
      <c r="C5910" t="n">
        <v>2.7</v>
      </c>
      <c r="D5910">
        <f>ROUND(B5910*C5910,2)</f>
        <v/>
      </c>
    </row>
    <row r="5911" spans="1:4">
      <c r="A5911" t="n">
        <v>3.07</v>
      </c>
      <c r="B5911" t="n">
        <v>1.19</v>
      </c>
      <c r="C5911" t="n">
        <v>13.9</v>
      </c>
      <c r="D5911">
        <f>ROUND(B5911*C5911,2)</f>
        <v/>
      </c>
    </row>
    <row r="5912" spans="1:4">
      <c r="A5912" t="n">
        <v>1.19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28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16</v>
      </c>
      <c r="B5914" t="n">
        <v>0.76</v>
      </c>
      <c r="C5914" t="n">
        <v>15</v>
      </c>
      <c r="D5914">
        <f>ROUND(B5914*C5914,2)</f>
        <v/>
      </c>
    </row>
    <row r="5915" spans="1:4">
      <c r="A5915" t="n">
        <v>1.27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16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25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25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n">
        <v>3.07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18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14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24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24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19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30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30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38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15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35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13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11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33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10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40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32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8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38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11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29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35</v>
      </c>
      <c r="B5942" t="n">
        <v>1.51</v>
      </c>
      <c r="C5942" t="n">
        <v>33.9</v>
      </c>
      <c r="D5942">
        <f>ROUND(B5942*C5942,2)</f>
        <v/>
      </c>
    </row>
    <row r="5943" spans="1:4">
      <c r="A5943" t="n">
        <v>1.19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29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37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34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25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28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17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15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n">
        <v>1.19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22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35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18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19</v>
      </c>
      <c r="B5959" t="n">
        <v>2.87</v>
      </c>
      <c r="C5959" t="n">
        <v>25.6</v>
      </c>
      <c r="D5959">
        <f>ROUND(B5959*C5959,2)</f>
        <v/>
      </c>
    </row>
    <row r="5960" spans="1:4">
      <c r="A5960" t="n">
        <v>3.07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37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27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36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30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28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13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37</v>
      </c>
      <c r="B5967" t="n">
        <v>1.09</v>
      </c>
      <c r="C5967" t="n">
        <v>15.8</v>
      </c>
      <c r="D5967">
        <f>ROUND(B5967*C5967,2)</f>
        <v/>
      </c>
    </row>
    <row r="5968" spans="1:4">
      <c r="A5968" t="n">
        <v>1.19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37</v>
      </c>
      <c r="B5969" t="n">
        <v>1.09</v>
      </c>
      <c r="C5969" t="n">
        <v>10.4</v>
      </c>
      <c r="D5969">
        <f>ROUND(B5969*C5969,2)</f>
        <v/>
      </c>
    </row>
    <row r="5970" spans="1:4">
      <c r="A5970" t="n">
        <v>1.27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38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23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14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13</v>
      </c>
      <c r="B5974" t="n">
        <v>3.71</v>
      </c>
      <c r="C5974" t="n">
        <v>15.6</v>
      </c>
      <c r="D5974">
        <f>ROUND(B5974*C5974,2)</f>
        <v/>
      </c>
    </row>
    <row r="5975" spans="1:4">
      <c r="A5975" t="n">
        <v>1.19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39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31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27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36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40</v>
      </c>
      <c r="B5981" t="n">
        <v>1.42</v>
      </c>
      <c r="C5981" t="n">
        <v>17.5</v>
      </c>
      <c r="D5981">
        <f>ROUND(B5981*C5981,2)</f>
        <v/>
      </c>
    </row>
    <row r="5982" spans="1:4">
      <c r="A5982" t="n">
        <v>3.07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28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19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40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26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26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38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31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27</v>
      </c>
      <c r="B5990" t="n">
        <v>1.34</v>
      </c>
      <c r="C5990" t="n">
        <v>17.5</v>
      </c>
      <c r="D5990">
        <f>ROUND(B5990*C5990,2)</f>
        <v/>
      </c>
    </row>
    <row r="5991" spans="1:4">
      <c r="A5991" t="n">
        <v>1.27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24</v>
      </c>
      <c r="B5992" t="n">
        <v>3.16</v>
      </c>
      <c r="C5992" t="n">
        <v>3.6</v>
      </c>
      <c r="D5992">
        <f>ROUND(B5992*C5992,2)</f>
        <v/>
      </c>
    </row>
    <row r="5993" spans="1:4">
      <c r="A5993" t="n">
        <v>1.27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23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11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18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38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20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12</v>
      </c>
      <c r="B6000" t="n">
        <v>1.07</v>
      </c>
      <c r="C6000" t="n">
        <v>14.7</v>
      </c>
      <c r="D6000">
        <f>ROUND(B6000*C6000,2)</f>
        <v/>
      </c>
    </row>
    <row r="6001" spans="1:4">
      <c r="A6001" t="n">
        <v>3.07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13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29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23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28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32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38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14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8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29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13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32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22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31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12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29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19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21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38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12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15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27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13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25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31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17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21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33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19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19</v>
      </c>
      <c r="B6033" t="n">
        <v>2.87</v>
      </c>
      <c r="C6033" t="n">
        <v>12.7</v>
      </c>
      <c r="D6033">
        <f>ROUND(B6033*C6033,2)</f>
        <v/>
      </c>
    </row>
    <row r="6034" spans="1:4">
      <c r="A6034" t="n">
        <v>1.19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14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29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12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25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27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29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32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27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12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11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21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8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21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31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28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24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27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25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30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23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13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16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14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8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n">
        <v>3.07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21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28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38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8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8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34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38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21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17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9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30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17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29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33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15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12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28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36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38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37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9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n">
        <v>3.07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17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14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32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14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38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8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26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32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28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31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27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14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25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39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23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35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12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28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35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8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29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9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30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23</v>
      </c>
      <c r="B6118" t="n">
        <v>2.52</v>
      </c>
      <c r="C6118" t="n">
        <v>37.7</v>
      </c>
      <c r="D6118">
        <f>ROUND(B6118*C6118,2)</f>
        <v/>
      </c>
    </row>
    <row r="6119" spans="1:4">
      <c r="A6119" t="n">
        <v>3.07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37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13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33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23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8</v>
      </c>
      <c r="B6126" t="n">
        <v>2.27</v>
      </c>
      <c r="C6126" t="n">
        <v>0.9</v>
      </c>
      <c r="D6126">
        <f>ROUND(B6126*C6126,2)</f>
        <v/>
      </c>
    </row>
    <row r="6127" spans="1:4">
      <c r="A6127" t="n">
        <v>1.19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13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20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16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13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34</v>
      </c>
      <c r="B6132" t="n">
        <v>1.89</v>
      </c>
      <c r="C6132" t="n">
        <v>33.7</v>
      </c>
      <c r="D6132">
        <f>ROUND(B6132*C6132,2)</f>
        <v/>
      </c>
    </row>
    <row r="6133" spans="1:4">
      <c r="A6133" t="n">
        <v>1.27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15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14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25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33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10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11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9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35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19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36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36</v>
      </c>
      <c r="B6146" t="n">
        <v>1.18</v>
      </c>
      <c r="C6146" t="n">
        <v>17.5</v>
      </c>
      <c r="D6146">
        <f>ROUND(B6146*C6146,2)</f>
        <v/>
      </c>
    </row>
    <row r="6147" spans="1:4">
      <c r="A6147" t="n">
        <v>1.27</v>
      </c>
      <c r="B6147" t="n">
        <v>1.29</v>
      </c>
      <c r="C6147" t="n">
        <v>27.3</v>
      </c>
      <c r="D6147">
        <f>ROUND(B6147*C6147,2)</f>
        <v/>
      </c>
    </row>
    <row r="6148" spans="1:4">
      <c r="A6148" t="n">
        <v>3.07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33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30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8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39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9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11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40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25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14</v>
      </c>
      <c r="B6157" t="n">
        <v>5.13</v>
      </c>
      <c r="C6157" t="n">
        <v>16.9</v>
      </c>
      <c r="D6157">
        <f>ROUND(B6157*C6157,2)</f>
        <v/>
      </c>
    </row>
    <row r="6158" spans="1:4">
      <c r="A6158" t="n">
        <v>3.07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10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28</v>
      </c>
      <c r="B6160" t="n">
        <v>1.28</v>
      </c>
      <c r="C6160" t="n">
        <v>21.4</v>
      </c>
      <c r="D6160">
        <f>ROUND(B6160*C6160,2)</f>
        <v/>
      </c>
    </row>
    <row r="6161" spans="1:4">
      <c r="A6161" t="n">
        <v>1.27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14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29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18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17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25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13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17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10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9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28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8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17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10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36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12</v>
      </c>
      <c r="B6177" t="n">
        <v>1.07</v>
      </c>
      <c r="C6177" t="n">
        <v>32.9</v>
      </c>
      <c r="D6177">
        <f>ROUND(B6177*C6177,2)</f>
        <v/>
      </c>
    </row>
    <row r="6178" spans="1:4">
      <c r="A6178" t="n">
        <v>3.07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13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40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8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36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24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39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26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12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39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31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25</v>
      </c>
      <c r="B6189" t="n">
        <v>0.78</v>
      </c>
      <c r="C6189" t="n">
        <v>11.6</v>
      </c>
      <c r="D6189">
        <f>ROUND(B6189*C6189,2)</f>
        <v/>
      </c>
    </row>
    <row r="6190" spans="1:4">
      <c r="A6190" t="n">
        <v>3.07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37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16</v>
      </c>
      <c r="B6192" t="n">
        <v>0.76</v>
      </c>
      <c r="C6192" t="n">
        <v>36.2</v>
      </c>
      <c r="D6192">
        <f>ROUND(B6192*C6192,2)</f>
        <v/>
      </c>
    </row>
    <row r="6193" spans="1:4">
      <c r="A6193" t="n">
        <v>3.07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40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37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26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12</v>
      </c>
      <c r="B6198" t="n">
        <v>1.07</v>
      </c>
      <c r="C6198" t="n">
        <v>22.8</v>
      </c>
      <c r="D6198">
        <f>ROUND(B6198*C6198,2)</f>
        <v/>
      </c>
    </row>
    <row r="6199" spans="1:4">
      <c r="A6199" t="n">
        <v>1.19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14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28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28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9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22</v>
      </c>
      <c r="B6205" t="n">
        <v>1.88</v>
      </c>
      <c r="C6205" t="n">
        <v>16.2</v>
      </c>
      <c r="D6205">
        <f>ROUND(B6205*C6205,2)</f>
        <v/>
      </c>
    </row>
    <row r="6206" spans="1:4">
      <c r="A6206" t="n">
        <v>1.19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23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29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26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17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35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19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29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17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40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32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40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14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40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9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18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21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27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24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22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9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19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29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30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34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20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24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13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14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21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23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21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28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27</v>
      </c>
      <c r="B6245" t="n">
        <v>1.34</v>
      </c>
      <c r="C6245" t="n">
        <v>30</v>
      </c>
      <c r="D6245">
        <f>ROUND(B6245*C6245,2)</f>
        <v/>
      </c>
    </row>
    <row r="6246" spans="1:4">
      <c r="A6246" t="n">
        <v>3.07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35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28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20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28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25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23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23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22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36</v>
      </c>
      <c r="B6256" t="n">
        <v>1.18</v>
      </c>
      <c r="C6256" t="n">
        <v>12.9</v>
      </c>
      <c r="D6256">
        <f>ROUND(B6256*C6256,2)</f>
        <v/>
      </c>
    </row>
    <row r="6257" spans="1:4">
      <c r="A6257" t="n">
        <v>1.27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39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20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32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15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12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9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37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20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21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35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38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11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29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24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34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19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33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n">
        <v>1.19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39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25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9</v>
      </c>
      <c r="B6283" t="n">
        <v>2.49</v>
      </c>
      <c r="C6283" t="n">
        <v>1.2</v>
      </c>
      <c r="D6283">
        <f>ROUND(B6283*C6283,2)</f>
        <v/>
      </c>
    </row>
    <row r="6284" spans="1:4">
      <c r="A6284" t="n">
        <v>3.07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38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35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38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11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19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28</v>
      </c>
      <c r="B6290" t="n">
        <v>1.28</v>
      </c>
      <c r="C6290" t="n">
        <v>37.3</v>
      </c>
      <c r="D6290">
        <f>ROUND(B6290*C6290,2)</f>
        <v/>
      </c>
    </row>
    <row r="6291" spans="1:4">
      <c r="A6291" t="n">
        <v>1.27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39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22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23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9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35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35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11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17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37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34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18</v>
      </c>
      <c r="B6304" t="n">
        <v>0.8</v>
      </c>
      <c r="C6304" t="n">
        <v>32.4</v>
      </c>
      <c r="D6304">
        <f>ROUND(B6304*C6304,2)</f>
        <v/>
      </c>
    </row>
    <row r="6305" spans="1:4">
      <c r="A6305" t="n">
        <v>3.07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16</v>
      </c>
      <c r="B6306" t="n">
        <v>0.76</v>
      </c>
      <c r="C6306" t="n">
        <v>18</v>
      </c>
      <c r="D6306">
        <f>ROUND(B6306*C6306,2)</f>
        <v/>
      </c>
    </row>
    <row r="6307" spans="1:4">
      <c r="A6307" t="n">
        <v>1.19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29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8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31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17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13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31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9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20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32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30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31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29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17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34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29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15</v>
      </c>
      <c r="B6325" t="n">
        <v>1.07</v>
      </c>
      <c r="C6325" t="n">
        <v>33</v>
      </c>
      <c r="D6325">
        <f>ROUND(B6325*C6325,2)</f>
        <v/>
      </c>
    </row>
    <row r="6326" spans="1:4">
      <c r="A6326" t="n">
        <v>1.27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36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40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25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15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37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27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30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32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28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25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27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40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28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27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34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38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16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25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8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22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9</v>
      </c>
      <c r="B6348" t="n">
        <v>2.49</v>
      </c>
      <c r="C6348" t="n">
        <v>9.4</v>
      </c>
      <c r="D6348">
        <f>ROUND(B6348*C6348,2)</f>
        <v/>
      </c>
    </row>
    <row r="6349" spans="1:4">
      <c r="A6349" t="n">
        <v>1.19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35</v>
      </c>
      <c r="B6350" t="n">
        <v>1.51</v>
      </c>
      <c r="C6350" t="n">
        <v>13.2</v>
      </c>
      <c r="D6350">
        <f>ROUND(B6350*C6350,2)</f>
        <v/>
      </c>
    </row>
    <row r="6351" spans="1:4">
      <c r="A6351" t="n">
        <v>1.19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35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12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38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30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38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32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36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16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n">
        <v>1.19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n">
        <v>1.19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39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14</v>
      </c>
      <c r="B6366" t="n">
        <v>5.13</v>
      </c>
      <c r="C6366" t="n">
        <v>13.8</v>
      </c>
      <c r="D6366">
        <f>ROUND(B6366*C6366,2)</f>
        <v/>
      </c>
    </row>
    <row r="6367" spans="1:4">
      <c r="A6367" t="n">
        <v>3.07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16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21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20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9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29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22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25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12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8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n">
        <v>3.07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28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11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10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32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31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18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21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13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33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38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9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33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22</v>
      </c>
      <c r="B6394" t="n">
        <v>1.88</v>
      </c>
      <c r="C6394" t="n">
        <v>0.9</v>
      </c>
      <c r="D6394">
        <f>ROUND(B6394*C6394,2)</f>
        <v/>
      </c>
    </row>
    <row r="6395" spans="1:4">
      <c r="A6395" t="n">
        <v>1.27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22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26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40</v>
      </c>
      <c r="B6399" t="n">
        <v>1.42</v>
      </c>
      <c r="C6399" t="n">
        <v>10.3</v>
      </c>
      <c r="D6399">
        <f>ROUND(B6399*C6399,2)</f>
        <v/>
      </c>
    </row>
    <row r="6400" spans="1:4">
      <c r="A6400" t="n">
        <v>3.07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8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19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13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14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39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27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n">
        <v>3.07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13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9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10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8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14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15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12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37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26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21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32</v>
      </c>
      <c r="B6419" t="n">
        <v>1.4</v>
      </c>
      <c r="C6419" t="n">
        <v>34.9</v>
      </c>
      <c r="D6419">
        <f>ROUND(B6419*C6419,2)</f>
        <v/>
      </c>
    </row>
    <row r="6420" spans="1:4">
      <c r="A6420" t="n">
        <v>1.19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23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32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37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28</v>
      </c>
      <c r="B6424" t="n">
        <v>1.28</v>
      </c>
      <c r="C6424" t="n">
        <v>35.8</v>
      </c>
      <c r="D6424">
        <f>ROUND(B6424*C6424,2)</f>
        <v/>
      </c>
    </row>
    <row r="6425" spans="1:4">
      <c r="A6425" t="n">
        <v>3.07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20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26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31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38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21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23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12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12</v>
      </c>
      <c r="B6433" t="n">
        <v>1.07</v>
      </c>
      <c r="C6433" t="n">
        <v>39.7</v>
      </c>
      <c r="D6433">
        <f>ROUND(B6433*C6433,2)</f>
        <v/>
      </c>
    </row>
    <row r="6434" spans="1:4">
      <c r="A6434" t="n">
        <v>3.07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39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26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23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8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10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17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16</v>
      </c>
      <c r="B6442" t="n">
        <v>0.76</v>
      </c>
      <c r="C6442" t="n">
        <v>37.4</v>
      </c>
      <c r="D6442">
        <f>ROUND(B6442*C6442,2)</f>
        <v/>
      </c>
    </row>
    <row r="6443" spans="1:4">
      <c r="A6443" t="n">
        <v>3.07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19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35</v>
      </c>
      <c r="B6445" t="n">
        <v>1.51</v>
      </c>
      <c r="C6445" t="n">
        <v>11.3</v>
      </c>
      <c r="D6445">
        <f>ROUND(B6445*C6445,2)</f>
        <v/>
      </c>
    </row>
    <row r="6446" spans="1:4">
      <c r="A6446" t="n">
        <v>3.07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16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30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16</v>
      </c>
      <c r="B6450" t="n">
        <v>0.76</v>
      </c>
      <c r="C6450" t="n">
        <v>11</v>
      </c>
      <c r="D6450">
        <f>ROUND(B6450*C6450,2)</f>
        <v/>
      </c>
    </row>
    <row r="6451" spans="1:4">
      <c r="A6451" t="n">
        <v>3.07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31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14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23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33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33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12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15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16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23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18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40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8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33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20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11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40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n">
        <v>3.07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35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25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25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16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12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32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39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23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18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39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25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24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14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21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12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38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11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15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20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27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14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14</v>
      </c>
      <c r="B6499" t="n">
        <v>5.13</v>
      </c>
      <c r="C6499" t="n">
        <v>6.7</v>
      </c>
      <c r="D6499">
        <f>ROUND(B6499*C6499,2)</f>
        <v/>
      </c>
    </row>
    <row r="6500" spans="1:4">
      <c r="A6500" t="n">
        <v>3.07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35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31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39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15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16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8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20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35</v>
      </c>
      <c r="B6512" t="n">
        <v>1.51</v>
      </c>
      <c r="C6512" t="n">
        <v>6</v>
      </c>
      <c r="D6512">
        <f>ROUND(B6512*C6512,2)</f>
        <v/>
      </c>
    </row>
    <row r="6513" spans="1:4">
      <c r="A6513" t="n">
        <v>1.27</v>
      </c>
      <c r="B6513" t="n">
        <v>1.29</v>
      </c>
      <c r="C6513" t="n">
        <v>23.1</v>
      </c>
      <c r="D6513">
        <f>ROUND(B6513*C6513,2)</f>
        <v/>
      </c>
    </row>
    <row r="6514" spans="1:4">
      <c r="A6514" t="n">
        <v>3.07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28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36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19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18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16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35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37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19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39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13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37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25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15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11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27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20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20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13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12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21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37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22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22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30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24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10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32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37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31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25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18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19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19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39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23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35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37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24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16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11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29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39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39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10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16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10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20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30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39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22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17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20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38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34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24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24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35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14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26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39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30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32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36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38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29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19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8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30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18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14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30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16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26</v>
      </c>
      <c r="B6591" t="n">
        <v>4.4</v>
      </c>
      <c r="C6591" t="n">
        <v>25.1</v>
      </c>
      <c r="D6591">
        <f>ROUND(B6591*C6591,2)</f>
        <v/>
      </c>
    </row>
    <row r="6592" spans="1:4">
      <c r="A6592" t="n">
        <v>3.07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39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29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22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10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34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23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20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20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26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10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11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22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15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33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26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27</v>
      </c>
      <c r="B6609" t="n">
        <v>1.34</v>
      </c>
      <c r="C6609" t="n">
        <v>8</v>
      </c>
      <c r="D6609">
        <f>ROUND(B6609*C6609,2)</f>
        <v/>
      </c>
    </row>
    <row r="6610" spans="1:4">
      <c r="A6610" t="n">
        <v>3.07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20</v>
      </c>
      <c r="B6611" t="n">
        <v>2.63</v>
      </c>
      <c r="C6611" t="n">
        <v>19.2</v>
      </c>
      <c r="D6611">
        <f>ROUND(B6611*C6611,2)</f>
        <v/>
      </c>
    </row>
    <row r="6612" spans="1:4">
      <c r="A6612" t="n">
        <v>1.27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10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20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30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21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20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29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24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16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40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17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31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10</v>
      </c>
      <c r="B6626" t="n">
        <v>3.23</v>
      </c>
      <c r="C6626" t="n">
        <v>35.6</v>
      </c>
      <c r="D6626">
        <f>ROUND(B6626*C6626,2)</f>
        <v/>
      </c>
    </row>
    <row r="6627" spans="1:4">
      <c r="A6627" t="n">
        <v>1.19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15</v>
      </c>
      <c r="B6628" t="n">
        <v>1.07</v>
      </c>
      <c r="C6628" t="n">
        <v>23.8</v>
      </c>
      <c r="D6628">
        <f>ROUND(B6628*C6628,2)</f>
        <v/>
      </c>
    </row>
    <row r="6629" spans="1:4">
      <c r="A6629" t="n">
        <v>1.19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15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9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37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23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34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23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14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19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n">
        <v>1.19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37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29</v>
      </c>
      <c r="B6642" t="n">
        <v>0.86</v>
      </c>
      <c r="C6642" t="n">
        <v>8.9</v>
      </c>
      <c r="D6642">
        <f>ROUND(B6642*C6642,2)</f>
        <v/>
      </c>
    </row>
    <row r="6643" spans="1:4">
      <c r="A6643" t="n">
        <v>1.27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26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27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13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16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17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39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39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32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19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40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23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31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14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12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23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19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16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29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15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33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n">
        <v>3.07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26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18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38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28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12</v>
      </c>
      <c r="B6677" t="n">
        <v>1.07</v>
      </c>
      <c r="C6677" t="n">
        <v>33.3</v>
      </c>
      <c r="D6677">
        <f>ROUND(B6677*C6677,2)</f>
        <v/>
      </c>
    </row>
    <row r="6678" spans="1:4">
      <c r="A6678" t="n">
        <v>3.07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27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28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29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13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37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37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26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31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32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8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37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17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11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13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14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27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37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37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17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29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24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30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14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12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10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15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28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18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24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21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27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14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13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12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37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10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18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34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13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26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11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30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24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32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12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21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16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32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9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16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40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25</v>
      </c>
      <c r="B6738" t="n">
        <v>0.78</v>
      </c>
      <c r="C6738" t="n">
        <v>18.6</v>
      </c>
      <c r="D6738">
        <f>ROUND(B6738*C6738,2)</f>
        <v/>
      </c>
    </row>
    <row r="6739" spans="1:4">
      <c r="A6739" t="n">
        <v>1.19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8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36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17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31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21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37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18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10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35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19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35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14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39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25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28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21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8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32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8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17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38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24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34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31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17</v>
      </c>
      <c r="B6766" t="n">
        <v>2.32</v>
      </c>
      <c r="C6766" t="n">
        <v>3.5</v>
      </c>
      <c r="D6766">
        <f>ROUND(B6766*C6766,2)</f>
        <v/>
      </c>
    </row>
    <row r="6767" spans="1:4">
      <c r="A6767" t="n">
        <v>3.07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28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33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39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16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9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39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20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35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12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24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31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10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29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22</v>
      </c>
      <c r="B6781" t="n">
        <v>1.88</v>
      </c>
      <c r="C6781" t="n">
        <v>2.3</v>
      </c>
      <c r="D6781">
        <f>ROUND(B6781*C6781,2)</f>
        <v/>
      </c>
    </row>
    <row r="6782" spans="1:4">
      <c r="A6782" t="n">
        <v>1.27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19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21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24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36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9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30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15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38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13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29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29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36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24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18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31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35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14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36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9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32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38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20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38</v>
      </c>
      <c r="B6807" t="n">
        <v>1.65</v>
      </c>
      <c r="C6807" t="n">
        <v>30.2</v>
      </c>
      <c r="D6807">
        <f>ROUND(B6807*C6807,2)</f>
        <v/>
      </c>
    </row>
    <row r="6808" spans="1:4">
      <c r="A6808" t="n">
        <v>1.19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26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34</v>
      </c>
      <c r="B6810" t="n">
        <v>1.89</v>
      </c>
      <c r="C6810" t="n">
        <v>34.3</v>
      </c>
      <c r="D6810">
        <f>ROUND(B6810*C6810,2)</f>
        <v/>
      </c>
    </row>
    <row r="6811" spans="1:4">
      <c r="A6811" t="n">
        <v>3.07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29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n">
        <v>1.19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19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22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39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36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30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34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14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40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33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20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13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22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36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40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29</v>
      </c>
      <c r="B6830" t="n">
        <v>0.86</v>
      </c>
      <c r="C6830" t="n">
        <v>37.7</v>
      </c>
      <c r="D6830">
        <f>ROUND(B6830*C6830,2)</f>
        <v/>
      </c>
    </row>
    <row r="6831" spans="1:4">
      <c r="A6831" t="n">
        <v>3.07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22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20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13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20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23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40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32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24</v>
      </c>
      <c r="B6840" t="n">
        <v>3.16</v>
      </c>
      <c r="C6840" t="n">
        <v>34.9</v>
      </c>
      <c r="D6840">
        <f>ROUND(B6840*C6840,2)</f>
        <v/>
      </c>
    </row>
    <row r="6841" spans="1:4">
      <c r="A6841" t="n">
        <v>1.27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13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38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30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17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9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36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28</v>
      </c>
      <c r="B6850" t="n">
        <v>1.28</v>
      </c>
      <c r="C6850" t="n">
        <v>23.7</v>
      </c>
      <c r="D6850">
        <f>ROUND(B6850*C6850,2)</f>
        <v/>
      </c>
    </row>
    <row r="6851" spans="1:4">
      <c r="A6851" t="n">
        <v>3.07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8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12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40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9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29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18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20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33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38</v>
      </c>
      <c r="B6861" t="n">
        <v>1.65</v>
      </c>
      <c r="C6861" t="n">
        <v>28.4</v>
      </c>
      <c r="D6861">
        <f>ROUND(B6861*C6861,2)</f>
        <v/>
      </c>
    </row>
    <row r="6862" spans="1:4">
      <c r="A6862" t="n">
        <v>1.27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34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23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25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31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10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24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29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38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17</v>
      </c>
      <c r="B6872" t="n">
        <v>2.32</v>
      </c>
      <c r="C6872" t="n">
        <v>6</v>
      </c>
      <c r="D6872">
        <f>ROUND(B6872*C6872,2)</f>
        <v/>
      </c>
    </row>
    <row r="6873" spans="1:4">
      <c r="A6873" t="n">
        <v>1.19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32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13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39</v>
      </c>
      <c r="B6876" t="n">
        <v>5.02</v>
      </c>
      <c r="C6876" t="n">
        <v>9.5</v>
      </c>
      <c r="D6876">
        <f>ROUND(B6876*C6876,2)</f>
        <v/>
      </c>
    </row>
    <row r="6877" spans="1:4">
      <c r="A6877" t="n">
        <v>1.27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26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35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21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36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40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29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17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32</v>
      </c>
      <c r="B6885" t="n">
        <v>1.4</v>
      </c>
      <c r="C6885" t="n">
        <v>26.8</v>
      </c>
      <c r="D6885">
        <f>ROUND(B6885*C6885,2)</f>
        <v/>
      </c>
    </row>
    <row r="6886" spans="1:4">
      <c r="A6886" t="n">
        <v>1.27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36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40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10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n">
        <v>3.07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38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19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25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23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22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21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30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33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31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12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35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20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9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21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15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16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35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10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9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33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20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26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36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20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23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34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38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8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15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33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9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22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9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8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20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9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10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8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17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31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34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25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38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40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35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34</v>
      </c>
      <c r="B6944" t="n">
        <v>1.89</v>
      </c>
      <c r="C6944" t="n">
        <v>29.1</v>
      </c>
      <c r="D6944">
        <f>ROUND(B6944*C6944,2)</f>
        <v/>
      </c>
    </row>
    <row r="6945" spans="1:4">
      <c r="A6945" t="n">
        <v>3.07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26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13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40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18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25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14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19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24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20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32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11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32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18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23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23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10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26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26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12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21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9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32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39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39</v>
      </c>
      <c r="B6973" t="n">
        <v>5.02</v>
      </c>
      <c r="C6973" t="n">
        <v>38</v>
      </c>
      <c r="D6973">
        <f>ROUND(B6973*C6973,2)</f>
        <v/>
      </c>
    </row>
    <row r="6974" spans="1:4">
      <c r="A6974" t="n">
        <v>1.19</v>
      </c>
      <c r="B6974" t="n">
        <v>3.07</v>
      </c>
      <c r="C6974" t="n">
        <v>31.4</v>
      </c>
      <c r="D6974">
        <f>ROUND(B6974*C6974,2)</f>
        <v/>
      </c>
    </row>
    <row r="6975" spans="1:4">
      <c r="A6975" t="n">
        <v>1.27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31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23</v>
      </c>
      <c r="B6977" t="n">
        <v>2.52</v>
      </c>
      <c r="C6977" t="n">
        <v>11.9</v>
      </c>
      <c r="D6977">
        <f>ROUND(B6977*C6977,2)</f>
        <v/>
      </c>
    </row>
    <row r="6978" spans="1:4">
      <c r="A6978" t="n">
        <v>3.07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8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20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36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27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30</v>
      </c>
      <c r="B6983" t="n">
        <v>1.88</v>
      </c>
      <c r="C6983" t="n">
        <v>3.6</v>
      </c>
      <c r="D6983">
        <f>ROUND(B6983*C6983,2)</f>
        <v/>
      </c>
    </row>
    <row r="6984" spans="1:4">
      <c r="A6984" t="n">
        <v>1.19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23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24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33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8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18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30</v>
      </c>
      <c r="B6990" t="n">
        <v>1.88</v>
      </c>
      <c r="C6990" t="n">
        <v>12.5</v>
      </c>
      <c r="D6990">
        <f>ROUND(B6990*C6990,2)</f>
        <v/>
      </c>
    </row>
    <row r="6991" spans="1:4">
      <c r="A6991" t="n">
        <v>1.19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37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14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37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10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14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25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22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23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36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22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12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24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38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13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18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37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33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25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27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23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34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19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29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32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31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28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10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9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38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18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39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26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25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37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27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21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38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14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33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23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n">
        <v>1.27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34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33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15</v>
      </c>
      <c r="B7039" t="n">
        <v>1.07</v>
      </c>
      <c r="C7039" t="n">
        <v>33.1</v>
      </c>
      <c r="D7039">
        <f>ROUND(B7039*C7039,2)</f>
        <v/>
      </c>
    </row>
    <row r="7040" spans="1:4">
      <c r="A7040" t="n">
        <v>1.27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13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25</v>
      </c>
      <c r="B7042" t="n">
        <v>0.78</v>
      </c>
      <c r="C7042" t="n">
        <v>2.3</v>
      </c>
      <c r="D7042">
        <f>ROUND(B7042*C7042,2)</f>
        <v/>
      </c>
    </row>
    <row r="7043" spans="1:4">
      <c r="A7043" t="n">
        <v>1.19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27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11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28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23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35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8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34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28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39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12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23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16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21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16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39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12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32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12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32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9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17</v>
      </c>
      <c r="B7066" t="n">
        <v>2.32</v>
      </c>
      <c r="C7066" t="n">
        <v>6</v>
      </c>
      <c r="D7066">
        <f>ROUND(B7066*C7066,2)</f>
        <v/>
      </c>
    </row>
    <row r="7067" spans="1:4">
      <c r="A7067" t="n">
        <v>3.07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29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29</v>
      </c>
      <c r="B7069" t="n">
        <v>0.86</v>
      </c>
      <c r="C7069" t="n">
        <v>20</v>
      </c>
      <c r="D7069">
        <f>ROUND(B7069*C7069,2)</f>
        <v/>
      </c>
    </row>
    <row r="7070" spans="1:4">
      <c r="A7070" t="n">
        <v>1.19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35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8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11</v>
      </c>
      <c r="B7076" t="n">
        <v>4.12</v>
      </c>
      <c r="C7076" t="n">
        <v>37.6</v>
      </c>
      <c r="D7076">
        <f>ROUND(B7076*C7076,2)</f>
        <v/>
      </c>
    </row>
    <row r="7077" spans="1:4">
      <c r="A7077" t="n">
        <v>1.19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34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22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16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13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34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31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28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35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19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12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35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19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28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14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22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33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14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23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18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20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31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21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32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37</v>
      </c>
      <c r="B7105" t="n">
        <v>1.09</v>
      </c>
      <c r="C7105" t="n">
        <v>11.1</v>
      </c>
      <c r="D7105">
        <f>ROUND(B7105*C7105,2)</f>
        <v/>
      </c>
    </row>
    <row r="7106" spans="1:4">
      <c r="A7106" t="n">
        <v>1.19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35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11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16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9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26</v>
      </c>
      <c r="B7112" t="n">
        <v>4.4</v>
      </c>
      <c r="C7112" t="n">
        <v>14.6</v>
      </c>
      <c r="D7112">
        <f>ROUND(B7112*C7112,2)</f>
        <v/>
      </c>
    </row>
    <row r="7113" spans="1:4">
      <c r="A7113" t="n">
        <v>3.07</v>
      </c>
      <c r="B7113" t="n">
        <v>1.19</v>
      </c>
      <c r="C7113" t="n">
        <v>10.2</v>
      </c>
      <c r="D7113">
        <f>ROUND(B7113*C7113,2)</f>
        <v/>
      </c>
    </row>
    <row r="7114" spans="1:4">
      <c r="A7114" t="n">
        <v>3.07</v>
      </c>
      <c r="B7114" t="n">
        <v>1.19</v>
      </c>
      <c r="C7114" t="n">
        <v>25.9</v>
      </c>
      <c r="D7114">
        <f>ROUND(B7114*C7114,2)</f>
        <v/>
      </c>
    </row>
    <row r="7115" spans="1:4">
      <c r="A7115" t="n">
        <v>3.07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27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40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38</v>
      </c>
      <c r="B7118" t="n">
        <v>1.65</v>
      </c>
      <c r="C7118" t="n">
        <v>32.8</v>
      </c>
      <c r="D7118">
        <f>ROUND(B7118*C7118,2)</f>
        <v/>
      </c>
    </row>
    <row r="7119" spans="1:4">
      <c r="A7119" t="n">
        <v>1.19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38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20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18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22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24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34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24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19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30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18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25</v>
      </c>
      <c r="B7131" t="n">
        <v>0.78</v>
      </c>
      <c r="C7131" t="n">
        <v>11.1</v>
      </c>
      <c r="D7131">
        <f>ROUND(B7131*C7131,2)</f>
        <v/>
      </c>
    </row>
    <row r="7132" spans="1:4">
      <c r="A7132" t="n">
        <v>3.07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38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15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32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32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25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17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30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10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40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10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18</v>
      </c>
      <c r="B7143" t="n">
        <v>0.8</v>
      </c>
      <c r="C7143" t="n">
        <v>33</v>
      </c>
      <c r="D7143">
        <f>ROUND(B7143*C7143,2)</f>
        <v/>
      </c>
    </row>
    <row r="7144" spans="1:4">
      <c r="A7144" t="n">
        <v>1.19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18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38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22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11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24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20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15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19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25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11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17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27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22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36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37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16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18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27</v>
      </c>
      <c r="B7165" t="n">
        <v>1.34</v>
      </c>
      <c r="C7165" t="n">
        <v>29.5</v>
      </c>
      <c r="D7165">
        <f>ROUND(B7165*C7165,2)</f>
        <v/>
      </c>
    </row>
    <row r="7166" spans="1:4">
      <c r="A7166" t="n">
        <v>1.27</v>
      </c>
      <c r="B7166" t="n">
        <v>1.29</v>
      </c>
      <c r="C7166" t="n">
        <v>18.9</v>
      </c>
      <c r="D7166">
        <f>ROUND(B7166*C7166,2)</f>
        <v/>
      </c>
    </row>
    <row r="7167" spans="1:4">
      <c r="A7167" t="n">
        <v>1.19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31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9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9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10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39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26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9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8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32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22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36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12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38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34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14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20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34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31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29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28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8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29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17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29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39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17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37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15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28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40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30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25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17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8</v>
      </c>
      <c r="B7203" t="n">
        <v>2.27</v>
      </c>
      <c r="C7203" t="n">
        <v>3.8</v>
      </c>
      <c r="D7203">
        <f>ROUND(B7203*C7203,2)</f>
        <v/>
      </c>
    </row>
    <row r="7204" spans="1:4">
      <c r="A7204" t="n">
        <v>1.27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18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40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13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22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32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35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37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31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14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17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11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40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37</v>
      </c>
      <c r="B7217" t="n">
        <v>1.09</v>
      </c>
      <c r="C7217" t="n">
        <v>2.7</v>
      </c>
      <c r="D7217">
        <f>ROUND(B7217*C7217,2)</f>
        <v/>
      </c>
    </row>
    <row r="7218" spans="1:4">
      <c r="A7218" t="n">
        <v>1.27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19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38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11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17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14</v>
      </c>
      <c r="B7224" t="n">
        <v>5.13</v>
      </c>
      <c r="C7224" t="n">
        <v>33.6</v>
      </c>
      <c r="D7224">
        <f>ROUND(B7224*C7224,2)</f>
        <v/>
      </c>
    </row>
    <row r="7225" spans="1:4">
      <c r="A7225" t="n">
        <v>3.07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40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38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19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17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36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31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25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36</v>
      </c>
      <c r="B7234" t="n">
        <v>1.18</v>
      </c>
      <c r="C7234" t="n">
        <v>13.8</v>
      </c>
      <c r="D7234">
        <f>ROUND(B7234*C7234,2)</f>
        <v/>
      </c>
    </row>
    <row r="7235" spans="1:4">
      <c r="A7235" t="n">
        <v>1.19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15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16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23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35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38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26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27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36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36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25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29</v>
      </c>
      <c r="B7249" t="n">
        <v>0.86</v>
      </c>
      <c r="C7249" t="n">
        <v>25.9</v>
      </c>
      <c r="D7249">
        <f>ROUND(B7249*C7249,2)</f>
        <v/>
      </c>
    </row>
    <row r="7250" spans="1:4">
      <c r="A7250" t="n">
        <v>1.27</v>
      </c>
      <c r="B7250" t="n">
        <v>1.29</v>
      </c>
      <c r="C7250" t="n">
        <v>27.8</v>
      </c>
      <c r="D7250">
        <f>ROUND(B7250*C7250,2)</f>
        <v/>
      </c>
    </row>
    <row r="7251" spans="1:4">
      <c r="A7251" t="n">
        <v>3.07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34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15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37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21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40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12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29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11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24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15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26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20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37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14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22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10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29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9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22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40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31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19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9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22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16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38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21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18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35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n">
        <v>3.07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15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39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14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10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10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9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8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17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34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40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25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23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37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8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28</v>
      </c>
      <c r="B7300" t="n">
        <v>1.28</v>
      </c>
      <c r="C7300" t="n">
        <v>3</v>
      </c>
      <c r="D7300">
        <f>ROUND(B7300*C7300,2)</f>
        <v/>
      </c>
    </row>
    <row r="7301" spans="1:4">
      <c r="A7301" t="n">
        <v>3.07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28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31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27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28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11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8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10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40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15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10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12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9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13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23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10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16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14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9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30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33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9</v>
      </c>
      <c r="B7326" t="n">
        <v>2.49</v>
      </c>
      <c r="C7326" t="n">
        <v>22.5</v>
      </c>
      <c r="D7326">
        <f>ROUND(B7326*C7326,2)</f>
        <v/>
      </c>
    </row>
    <row r="7327" spans="1:4">
      <c r="A7327" t="n">
        <v>3.07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18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25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23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19</v>
      </c>
      <c r="B7332" t="n">
        <v>2.87</v>
      </c>
      <c r="C7332" t="n">
        <v>16.5</v>
      </c>
      <c r="D7332">
        <f>ROUND(B7332*C7332,2)</f>
        <v/>
      </c>
    </row>
    <row r="7333" spans="1:4">
      <c r="A7333" t="n">
        <v>3.07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30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16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22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38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13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20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19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9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9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33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20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14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38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33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13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17</v>
      </c>
      <c r="B7350" t="n">
        <v>2.32</v>
      </c>
      <c r="C7350" t="n">
        <v>4.5</v>
      </c>
      <c r="D7350">
        <f>ROUND(B7350*C7350,2)</f>
        <v/>
      </c>
    </row>
    <row r="7351" spans="1:4">
      <c r="A7351" t="n">
        <v>1.27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16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17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17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22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15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32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14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22</v>
      </c>
      <c r="B7359" t="n">
        <v>1.88</v>
      </c>
      <c r="C7359" t="n">
        <v>37.4</v>
      </c>
      <c r="D7359">
        <f>ROUND(B7359*C7359,2)</f>
        <v/>
      </c>
    </row>
    <row r="7360" spans="1:4">
      <c r="A7360" t="n">
        <v>1.27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23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28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36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26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17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11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28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11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21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38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24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28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13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32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27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29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16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29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19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28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35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22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18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27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18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34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31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12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18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n">
        <v>1.19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12</v>
      </c>
      <c r="B7397" t="n">
        <v>1.07</v>
      </c>
      <c r="C7397" t="n">
        <v>16.5</v>
      </c>
      <c r="D7397">
        <f>ROUND(B7397*C7397,2)</f>
        <v/>
      </c>
    </row>
    <row r="7398" spans="1:4">
      <c r="A7398" t="n">
        <v>1.27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13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13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38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12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29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18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39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30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10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11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8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29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30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19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21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23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35</v>
      </c>
      <c r="B7418" t="n">
        <v>1.51</v>
      </c>
      <c r="C7418" t="n">
        <v>2.9</v>
      </c>
      <c r="D7418">
        <f>ROUND(B7418*C7418,2)</f>
        <v/>
      </c>
    </row>
    <row r="7419" spans="1:4">
      <c r="A7419" t="n">
        <v>1.19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24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34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18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26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31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8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17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34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30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21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22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9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15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36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15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31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31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12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24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21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23</v>
      </c>
      <c r="B7442" t="n">
        <v>2.52</v>
      </c>
      <c r="C7442" t="n">
        <v>26.8</v>
      </c>
      <c r="D7442">
        <f>ROUND(B7442*C7442,2)</f>
        <v/>
      </c>
    </row>
    <row r="7443" spans="1:4">
      <c r="A7443" t="n">
        <v>3.07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19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15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27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36</v>
      </c>
      <c r="B7447" t="n">
        <v>1.18</v>
      </c>
      <c r="C7447" t="n">
        <v>8.4</v>
      </c>
      <c r="D7447">
        <f>ROUND(B7447*C7447,2)</f>
        <v/>
      </c>
    </row>
    <row r="7448" spans="1:4">
      <c r="A7448" t="n">
        <v>1.27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23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15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29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9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37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11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33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39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24</v>
      </c>
      <c r="B7458" t="n">
        <v>3.16</v>
      </c>
      <c r="C7458" t="n">
        <v>5.9</v>
      </c>
      <c r="D7458">
        <f>ROUND(B7458*C7458,2)</f>
        <v/>
      </c>
    </row>
    <row r="7459" spans="1:4">
      <c r="A7459" t="n">
        <v>1.27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24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22</v>
      </c>
      <c r="B7462" t="n">
        <v>1.88</v>
      </c>
      <c r="C7462" t="n">
        <v>21.1</v>
      </c>
      <c r="D7462">
        <f>ROUND(B7462*C7462,2)</f>
        <v/>
      </c>
    </row>
    <row r="7463" spans="1:4">
      <c r="A7463" t="n">
        <v>3.07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20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16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34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28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35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36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28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35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33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13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9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12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10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24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19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13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35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13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24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26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10</v>
      </c>
      <c r="B7484" t="n">
        <v>3.23</v>
      </c>
      <c r="C7484" t="n">
        <v>32.7</v>
      </c>
      <c r="D7484">
        <f>ROUND(B7484*C7484,2)</f>
        <v/>
      </c>
    </row>
    <row r="7485" spans="1:4">
      <c r="A7485" t="n">
        <v>1.27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11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n">
        <v>1.27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15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34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36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9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28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n">
        <v>1.27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34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20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23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10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32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18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26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8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28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32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14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27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30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28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37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28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21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33</v>
      </c>
      <c r="B7514" t="n">
        <v>1.06</v>
      </c>
      <c r="C7514" t="n">
        <v>36.7</v>
      </c>
      <c r="D7514">
        <f>ROUND(B7514*C7514,2)</f>
        <v/>
      </c>
    </row>
    <row r="7515" spans="1:4">
      <c r="A7515" t="n">
        <v>1.19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26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9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20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25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29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24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14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21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17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30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40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17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14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19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18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19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34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15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30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22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28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17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16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27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14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23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40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11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11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15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12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25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13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31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36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27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40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8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22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21</v>
      </c>
      <c r="B7558" t="n">
        <v>9.5</v>
      </c>
      <c r="C7558" t="n">
        <v>19.1</v>
      </c>
      <c r="D7558">
        <f>ROUND(B7558*C7558,2)</f>
        <v/>
      </c>
    </row>
    <row r="7559" spans="1:4">
      <c r="A7559" t="n">
        <v>1.27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32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26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18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16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15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32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9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20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32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40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31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15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13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12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24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29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38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33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33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36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20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18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25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17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14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38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26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12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12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9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17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29</v>
      </c>
      <c r="B7595" t="n">
        <v>0.86</v>
      </c>
      <c r="C7595" t="n">
        <v>39.5</v>
      </c>
      <c r="D7595">
        <f>ROUND(B7595*C7595,2)</f>
        <v/>
      </c>
    </row>
    <row r="7596" spans="1:4">
      <c r="A7596" t="n">
        <v>3.07</v>
      </c>
      <c r="B7596" t="n">
        <v>1.19</v>
      </c>
      <c r="C7596" t="n">
        <v>25.5</v>
      </c>
      <c r="D7596">
        <f>ROUND(B7596*C7596,2)</f>
        <v/>
      </c>
    </row>
    <row r="7597" spans="1:4">
      <c r="A7597" t="n">
        <v>1.19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20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12</v>
      </c>
      <c r="B7599" t="n">
        <v>1.07</v>
      </c>
      <c r="C7599" t="n">
        <v>15.8</v>
      </c>
      <c r="D7599">
        <f>ROUND(B7599*C7599,2)</f>
        <v/>
      </c>
    </row>
    <row r="7600" spans="1:4">
      <c r="A7600" t="n">
        <v>3.07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33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39</v>
      </c>
      <c r="B7602" t="n">
        <v>5.02</v>
      </c>
      <c r="C7602" t="n">
        <v>32.2</v>
      </c>
      <c r="D7602">
        <f>ROUND(B7602*C7602,2)</f>
        <v/>
      </c>
    </row>
    <row r="7603" spans="1:4">
      <c r="A7603" t="n">
        <v>1.27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12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40</v>
      </c>
      <c r="B7605" t="n">
        <v>1.42</v>
      </c>
      <c r="C7605" t="n">
        <v>5.7</v>
      </c>
      <c r="D7605">
        <f>ROUND(B7605*C7605,2)</f>
        <v/>
      </c>
    </row>
    <row r="7606" spans="1:4">
      <c r="A7606" t="n">
        <v>1.19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28</v>
      </c>
      <c r="B7607" t="n">
        <v>1.28</v>
      </c>
      <c r="C7607" t="n">
        <v>34.2</v>
      </c>
      <c r="D7607">
        <f>ROUND(B7607*C7607,2)</f>
        <v/>
      </c>
    </row>
    <row r="7608" spans="1:4">
      <c r="A7608" t="n">
        <v>1.19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25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16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16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37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24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8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30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26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40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31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22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28</v>
      </c>
      <c r="B7622" t="n">
        <v>1.28</v>
      </c>
      <c r="C7622" t="n">
        <v>35.9</v>
      </c>
      <c r="D7622">
        <f>ROUND(B7622*C7622,2)</f>
        <v/>
      </c>
    </row>
    <row r="7623" spans="1:4">
      <c r="A7623" t="n">
        <v>1.19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15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9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9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12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37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11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23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12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36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9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34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28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27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40</v>
      </c>
      <c r="B7640" t="n">
        <v>1.42</v>
      </c>
      <c r="C7640" t="n">
        <v>15.9</v>
      </c>
      <c r="D7640">
        <f>ROUND(B7640*C7640,2)</f>
        <v/>
      </c>
    </row>
    <row r="7641" spans="1:4">
      <c r="A7641" t="n">
        <v>1.27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15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21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35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31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29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25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14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11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34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20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12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13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38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19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26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8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34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33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24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39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22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33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32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40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33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39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23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19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21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29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10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24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15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14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n">
        <v>1.27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9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10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20</v>
      </c>
      <c r="B7681" t="n">
        <v>2.63</v>
      </c>
      <c r="C7681" t="n">
        <v>21.8</v>
      </c>
      <c r="D7681">
        <f>ROUND(B7681*C7681,2)</f>
        <v/>
      </c>
    </row>
    <row r="7682" spans="1:4">
      <c r="A7682" t="n">
        <v>1.19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31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18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9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25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33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30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32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12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19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10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27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24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40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31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10</v>
      </c>
      <c r="B7699" t="n">
        <v>3.23</v>
      </c>
      <c r="C7699" t="n">
        <v>11.6</v>
      </c>
      <c r="D7699">
        <f>ROUND(B7699*C7699,2)</f>
        <v/>
      </c>
    </row>
    <row r="7700" spans="1:4">
      <c r="A7700" t="n">
        <v>1.19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26</v>
      </c>
      <c r="B7703" t="n">
        <v>4.4</v>
      </c>
      <c r="C7703" t="n">
        <v>17.7</v>
      </c>
      <c r="D7703">
        <f>ROUND(B7703*C7703,2)</f>
        <v/>
      </c>
    </row>
    <row r="7704" spans="1:4">
      <c r="A7704" t="n">
        <v>3.07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9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13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26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21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15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12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38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36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27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22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20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9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39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33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32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36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16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9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35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31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15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18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32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15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27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21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13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32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34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14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13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31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40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13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31</v>
      </c>
      <c r="B7747" t="n">
        <v>1.26</v>
      </c>
      <c r="C7747" t="n">
        <v>22.2</v>
      </c>
      <c r="D7747">
        <f>ROUND(B7747*C7747,2)</f>
        <v/>
      </c>
    </row>
    <row r="7748" spans="1:4">
      <c r="A7748" t="n">
        <v>1.19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21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31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19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30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8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21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19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40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18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35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30</v>
      </c>
      <c r="B7759" t="n">
        <v>1.88</v>
      </c>
      <c r="C7759" t="n">
        <v>31.4</v>
      </c>
      <c r="D7759">
        <f>ROUND(B7759*C7759,2)</f>
        <v/>
      </c>
    </row>
    <row r="7760" spans="1:4">
      <c r="A7760" t="n">
        <v>1.19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33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12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25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19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22</v>
      </c>
      <c r="B7765" t="n">
        <v>1.88</v>
      </c>
      <c r="C7765" t="n">
        <v>20.5</v>
      </c>
      <c r="D7765">
        <f>ROUND(B7765*C7765,2)</f>
        <v/>
      </c>
    </row>
    <row r="7766" spans="1:4">
      <c r="A7766" t="n">
        <v>3.07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25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8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32</v>
      </c>
      <c r="B7769" t="n">
        <v>1.4</v>
      </c>
      <c r="C7769" t="n">
        <v>22.1</v>
      </c>
      <c r="D7769">
        <f>ROUND(B7769*C7769,2)</f>
        <v/>
      </c>
    </row>
    <row r="7770" spans="1:4">
      <c r="A7770" t="n">
        <v>1.27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27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37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29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11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17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19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38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34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21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8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16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30</v>
      </c>
      <c r="B7784" t="n">
        <v>1.88</v>
      </c>
      <c r="C7784" t="n">
        <v>2.2</v>
      </c>
      <c r="D7784">
        <f>ROUND(B7784*C7784,2)</f>
        <v/>
      </c>
    </row>
    <row r="7785" spans="1:4">
      <c r="A7785" t="n">
        <v>1.19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30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19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33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27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31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20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16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23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36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34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34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40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32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37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19</v>
      </c>
      <c r="B7801" t="n">
        <v>2.87</v>
      </c>
      <c r="C7801" t="n">
        <v>13.2</v>
      </c>
      <c r="D7801">
        <f>ROUND(B7801*C7801,2)</f>
        <v/>
      </c>
    </row>
    <row r="7802" spans="1:4">
      <c r="A7802" t="n">
        <v>1.27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27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24</v>
      </c>
      <c r="B7804" t="n">
        <v>3.16</v>
      </c>
      <c r="C7804" t="n">
        <v>37.7</v>
      </c>
      <c r="D7804">
        <f>ROUND(B7804*C7804,2)</f>
        <v/>
      </c>
    </row>
    <row r="7805" spans="1:4">
      <c r="A7805" t="n">
        <v>1.27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34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40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33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12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23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20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18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26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9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27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27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13</v>
      </c>
      <c r="B7818" t="n">
        <v>3.71</v>
      </c>
      <c r="C7818" t="n">
        <v>18.6</v>
      </c>
      <c r="D7818">
        <f>ROUND(B7818*C7818,2)</f>
        <v/>
      </c>
    </row>
    <row r="7819" spans="1:4">
      <c r="A7819" t="n">
        <v>1.27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8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21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28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19</v>
      </c>
      <c r="B7823" t="n">
        <v>2.87</v>
      </c>
      <c r="C7823" t="n">
        <v>14.9</v>
      </c>
      <c r="D7823">
        <f>ROUND(B7823*C7823,2)</f>
        <v/>
      </c>
    </row>
    <row r="7824" spans="1:4">
      <c r="A7824" t="n">
        <v>3.07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24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32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16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14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28</v>
      </c>
      <c r="B7829" t="n">
        <v>1.28</v>
      </c>
      <c r="C7829" t="n">
        <v>17.7</v>
      </c>
      <c r="D7829">
        <f>ROUND(B7829*C7829,2)</f>
        <v/>
      </c>
    </row>
    <row r="7830" spans="1:4">
      <c r="A7830" t="n">
        <v>1.19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31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30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26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34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23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9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12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12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33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37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38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40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24</v>
      </c>
      <c r="B7845" t="n">
        <v>3.16</v>
      </c>
      <c r="C7845" t="n">
        <v>30.1</v>
      </c>
      <c r="D7845">
        <f>ROUND(B7845*C7845,2)</f>
        <v/>
      </c>
    </row>
    <row r="7846" spans="1:4">
      <c r="A7846" t="n">
        <v>3.07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28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22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8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25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12</v>
      </c>
      <c r="B7852" t="n">
        <v>1.07</v>
      </c>
      <c r="C7852" t="n">
        <v>35.1</v>
      </c>
      <c r="D7852">
        <f>ROUND(B7852*C7852,2)</f>
        <v/>
      </c>
    </row>
    <row r="7853" spans="1:4">
      <c r="A7853" t="n">
        <v>1.19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21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33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13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18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23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11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26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20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15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25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32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10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34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34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30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23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36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18</v>
      </c>
      <c r="B7873" t="n">
        <v>0.8</v>
      </c>
      <c r="C7873" t="n">
        <v>3.7</v>
      </c>
      <c r="D7873">
        <f>ROUND(B7873*C7873,2)</f>
        <v/>
      </c>
    </row>
    <row r="7874" spans="1:4">
      <c r="A7874" t="n">
        <v>1.27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9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36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11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33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20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20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15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27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22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9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15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25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23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22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38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n">
        <v>3.07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32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17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21</v>
      </c>
      <c r="B7899" t="n">
        <v>9.5</v>
      </c>
      <c r="C7899" t="n">
        <v>1.5</v>
      </c>
      <c r="D7899">
        <f>ROUND(B7899*C7899,2)</f>
        <v/>
      </c>
    </row>
    <row r="7900" spans="1:4">
      <c r="A7900" t="n">
        <v>1.27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21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38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29</v>
      </c>
      <c r="B7904" t="n">
        <v>0.86</v>
      </c>
      <c r="C7904" t="n">
        <v>23.1</v>
      </c>
      <c r="D7904">
        <f>ROUND(B7904*C7904,2)</f>
        <v/>
      </c>
    </row>
    <row r="7905" spans="1:4">
      <c r="A7905" t="n">
        <v>3.07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24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27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13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34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38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13</v>
      </c>
      <c r="B7911" t="n">
        <v>3.71</v>
      </c>
      <c r="C7911" t="n">
        <v>8.1</v>
      </c>
      <c r="D7911">
        <f>ROUND(B7911*C7911,2)</f>
        <v/>
      </c>
    </row>
    <row r="7912" spans="1:4">
      <c r="A7912" t="n">
        <v>1.27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29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8</v>
      </c>
      <c r="B7915" t="n">
        <v>2.27</v>
      </c>
      <c r="C7915" t="n">
        <v>14.3</v>
      </c>
      <c r="D7915">
        <f>ROUND(B7915*C7915,2)</f>
        <v/>
      </c>
    </row>
    <row r="7916" spans="1:4">
      <c r="A7916" t="n">
        <v>1.27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8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39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26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34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15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34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12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38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38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40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14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15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37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10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12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14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21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29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38</v>
      </c>
      <c r="B7937" t="n">
        <v>1.65</v>
      </c>
      <c r="C7937" t="n">
        <v>25.7</v>
      </c>
      <c r="D7937">
        <f>ROUND(B7937*C7937,2)</f>
        <v/>
      </c>
    </row>
    <row r="7938" spans="1:4">
      <c r="A7938" t="n">
        <v>1.19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21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23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14</v>
      </c>
      <c r="B7941" t="n">
        <v>5.13</v>
      </c>
      <c r="C7941" t="n">
        <v>10.5</v>
      </c>
      <c r="D7941">
        <f>ROUND(B7941*C7941,2)</f>
        <v/>
      </c>
    </row>
    <row r="7942" spans="1:4">
      <c r="A7942" t="n">
        <v>1.27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20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37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40</v>
      </c>
      <c r="B7945" t="n">
        <v>1.42</v>
      </c>
      <c r="C7945" t="n">
        <v>18</v>
      </c>
      <c r="D7945">
        <f>ROUND(B7945*C7945,2)</f>
        <v/>
      </c>
    </row>
    <row r="7946" spans="1:4">
      <c r="A7946" t="n">
        <v>1.27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15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8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35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33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20</v>
      </c>
      <c r="B7951" t="n">
        <v>2.63</v>
      </c>
      <c r="C7951" t="n">
        <v>15</v>
      </c>
      <c r="D7951">
        <f>ROUND(B7951*C7951,2)</f>
        <v/>
      </c>
    </row>
    <row r="7952" spans="1:4">
      <c r="A7952" t="n">
        <v>1.19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40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22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26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17</v>
      </c>
      <c r="B7956" t="n">
        <v>2.32</v>
      </c>
      <c r="C7956" t="n">
        <v>20.5</v>
      </c>
      <c r="D7956">
        <f>ROUND(B7956*C7956,2)</f>
        <v/>
      </c>
    </row>
    <row r="7957" spans="1:4">
      <c r="A7957" t="n">
        <v>3.07</v>
      </c>
      <c r="B7957" t="n">
        <v>1.19</v>
      </c>
      <c r="C7957" t="n">
        <v>13</v>
      </c>
      <c r="D7957">
        <f>ROUND(B7957*C7957,2)</f>
        <v/>
      </c>
    </row>
    <row r="7958" spans="1:4">
      <c r="A7958" t="n">
        <v>1.27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8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28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23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36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18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20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18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20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26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39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28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10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32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23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12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31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21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39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22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22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16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9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15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29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11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11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9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14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39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17</v>
      </c>
      <c r="B7988" t="n">
        <v>2.32</v>
      </c>
      <c r="C7988" t="n">
        <v>31.2</v>
      </c>
      <c r="D7988">
        <f>ROUND(B7988*C7988,2)</f>
        <v/>
      </c>
    </row>
    <row r="7989" spans="1:4">
      <c r="A7989" t="n">
        <v>1.27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11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26</v>
      </c>
      <c r="B7991" t="n">
        <v>4.4</v>
      </c>
      <c r="C7991" t="n">
        <v>36.3</v>
      </c>
      <c r="D7991">
        <f>ROUND(B7991*C7991,2)</f>
        <v/>
      </c>
    </row>
    <row r="7992" spans="1:4">
      <c r="A7992" t="n">
        <v>1.19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20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12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28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26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17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36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32</v>
      </c>
      <c r="B8001" t="n">
        <v>1.4</v>
      </c>
      <c r="C8001" t="n">
        <v>29.5</v>
      </c>
      <c r="D8001">
        <f>ROUND(B8001*C8001,2)</f>
        <v/>
      </c>
    </row>
    <row r="8002" spans="1:4">
      <c r="A8002" t="n">
        <v>1.27</v>
      </c>
      <c r="B8002" t="n">
        <v>1.29</v>
      </c>
      <c r="C8002" t="n">
        <v>27</v>
      </c>
      <c r="D8002">
        <f>ROUND(B8002*C8002,2)</f>
        <v/>
      </c>
    </row>
    <row r="8003" spans="1:4">
      <c r="A8003" t="n">
        <v>1.27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16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n">
        <v>3.07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37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27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34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31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21</v>
      </c>
      <c r="B8011" t="n">
        <v>9.5</v>
      </c>
      <c r="C8011" t="n">
        <v>31.7</v>
      </c>
      <c r="D8011">
        <f>ROUND(B8011*C8011,2)</f>
        <v/>
      </c>
    </row>
    <row r="8012" spans="1:4">
      <c r="A8012" t="n">
        <v>1.27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17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36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21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25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39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30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36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14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40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16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18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33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35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15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14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29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27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28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39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8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36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38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12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13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37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36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8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10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10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14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8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23</v>
      </c>
      <c r="B8048" t="n">
        <v>2.52</v>
      </c>
      <c r="C8048" t="n">
        <v>3.3</v>
      </c>
      <c r="D8048">
        <f>ROUND(B8048*C8048,2)</f>
        <v/>
      </c>
    </row>
    <row r="8049" spans="1:4">
      <c r="A8049" t="n">
        <v>3.07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36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36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29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22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39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30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12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28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15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19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16</v>
      </c>
      <c r="B8061" t="n">
        <v>0.76</v>
      </c>
      <c r="C8061" t="n">
        <v>20.5</v>
      </c>
      <c r="D8061">
        <f>ROUND(B8061*C8061,2)</f>
        <v/>
      </c>
    </row>
    <row r="8062" spans="1:4">
      <c r="A8062" t="n">
        <v>1.19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16</v>
      </c>
      <c r="B8063" t="n">
        <v>0.76</v>
      </c>
      <c r="C8063" t="n">
        <v>0.8</v>
      </c>
      <c r="D8063">
        <f>ROUND(B8063*C8063,2)</f>
        <v/>
      </c>
    </row>
    <row r="8064" spans="1:4">
      <c r="A8064" t="n">
        <v>1.27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10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23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28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35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22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29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32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20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9</v>
      </c>
      <c r="B8075" t="n">
        <v>2.49</v>
      </c>
      <c r="C8075" t="n">
        <v>27.3</v>
      </c>
      <c r="D8075">
        <f>ROUND(B8075*C8075,2)</f>
        <v/>
      </c>
    </row>
    <row r="8076" spans="1:4">
      <c r="A8076" t="n">
        <v>1.19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17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23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23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17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40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15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30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8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17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20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24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18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11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12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10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18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11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17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9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13</v>
      </c>
      <c r="B8098" t="n">
        <v>3.71</v>
      </c>
      <c r="C8098" t="n">
        <v>15.8</v>
      </c>
      <c r="D8098">
        <f>ROUND(B8098*C8098,2)</f>
        <v/>
      </c>
    </row>
    <row r="8099" spans="1:4">
      <c r="A8099" t="n">
        <v>3.07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23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35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17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33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16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30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28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35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12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38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20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14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10</v>
      </c>
      <c r="B8114" t="n">
        <v>3.23</v>
      </c>
      <c r="C8114" t="n">
        <v>15</v>
      </c>
      <c r="D8114">
        <f>ROUND(B8114*C8114,2)</f>
        <v/>
      </c>
    </row>
    <row r="8115" spans="1:4">
      <c r="A8115" t="n">
        <v>1.27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23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n">
        <v>3.07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37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19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12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19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33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34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37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11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19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21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34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9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12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11</v>
      </c>
      <c r="B8133" t="n">
        <v>4.12</v>
      </c>
      <c r="C8133" t="n">
        <v>24.7</v>
      </c>
      <c r="D8133">
        <f>ROUND(B8133*C8133,2)</f>
        <v/>
      </c>
    </row>
    <row r="8134" spans="1:4">
      <c r="A8134" t="n">
        <v>1.27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38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20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15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21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22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31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22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23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25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36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22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18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17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12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12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23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21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27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15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20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10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30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25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17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16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31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24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15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33</v>
      </c>
      <c r="B8166" t="n">
        <v>1.06</v>
      </c>
      <c r="C8166" t="n">
        <v>15.4</v>
      </c>
      <c r="D8166">
        <f>ROUND(B8166*C8166,2)</f>
        <v/>
      </c>
    </row>
    <row r="8167" spans="1:4">
      <c r="A8167" t="n">
        <v>1.19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22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14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22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12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24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37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20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11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36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21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35</v>
      </c>
      <c r="B8178" t="n">
        <v>1.51</v>
      </c>
      <c r="C8178" t="n">
        <v>32.3</v>
      </c>
      <c r="D8178">
        <f>ROUND(B8178*C8178,2)</f>
        <v/>
      </c>
    </row>
    <row r="8179" spans="1:4">
      <c r="A8179" t="n">
        <v>3.07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39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21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23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23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27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32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19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24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12</v>
      </c>
      <c r="B8189" t="n">
        <v>1.07</v>
      </c>
      <c r="C8189" t="n">
        <v>4.3</v>
      </c>
      <c r="D8189">
        <f>ROUND(B8189*C8189,2)</f>
        <v/>
      </c>
    </row>
    <row r="8190" spans="1:4">
      <c r="A8190" t="n">
        <v>3.07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14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14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11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17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24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21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22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32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25</v>
      </c>
      <c r="B8199" t="n">
        <v>0.78</v>
      </c>
      <c r="C8199" t="n">
        <v>28.1</v>
      </c>
      <c r="D8199">
        <f>ROUND(B8199*C8199,2)</f>
        <v/>
      </c>
    </row>
    <row r="8200" spans="1:4">
      <c r="A8200" t="n">
        <v>3.07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21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n">
        <v>1.19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28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31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26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23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26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18</v>
      </c>
      <c r="B8210" t="n">
        <v>0.8</v>
      </c>
      <c r="C8210" t="n">
        <v>19.6</v>
      </c>
      <c r="D8210">
        <f>ROUND(B8210*C8210,2)</f>
        <v/>
      </c>
    </row>
    <row r="8211" spans="1:4">
      <c r="A8211" t="n">
        <v>1.19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10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40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9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31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33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11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29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21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25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15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28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23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n">
        <v>1.19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25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38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13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38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8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16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33</v>
      </c>
      <c r="B8232" t="n">
        <v>1.06</v>
      </c>
      <c r="C8232" t="n">
        <v>13.4</v>
      </c>
      <c r="D8232">
        <f>ROUND(B8232*C8232,2)</f>
        <v/>
      </c>
    </row>
    <row r="8233" spans="1:4">
      <c r="A8233" t="n">
        <v>3.07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34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31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39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16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18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39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33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38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23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37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35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40</v>
      </c>
      <c r="B8245" t="n">
        <v>1.42</v>
      </c>
      <c r="C8245" t="n">
        <v>19.4</v>
      </c>
      <c r="D8245">
        <f>ROUND(B8245*C8245,2)</f>
        <v/>
      </c>
    </row>
    <row r="8246" spans="1:4">
      <c r="A8246" t="n">
        <v>3.07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32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34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11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22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17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20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40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13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31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18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15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35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29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40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17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39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14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25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29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8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37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14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11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29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23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29</v>
      </c>
      <c r="B8273" t="n">
        <v>0.86</v>
      </c>
      <c r="C8273" t="n">
        <v>27.1</v>
      </c>
      <c r="D8273">
        <f>ROUND(B8273*C8273,2)</f>
        <v/>
      </c>
    </row>
    <row r="8274" spans="1:4">
      <c r="A8274" t="n">
        <v>1.27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25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26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11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11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34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35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30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31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26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21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37</v>
      </c>
      <c r="B8285" t="n">
        <v>1.09</v>
      </c>
      <c r="C8285" t="n">
        <v>18</v>
      </c>
      <c r="D8285">
        <f>ROUND(B8285*C8285,2)</f>
        <v/>
      </c>
    </row>
    <row r="8286" spans="1:4">
      <c r="A8286" t="n">
        <v>1.27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32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40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19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29</v>
      </c>
      <c r="B8290" t="n">
        <v>0.86</v>
      </c>
      <c r="C8290" t="n">
        <v>7.9</v>
      </c>
      <c r="D8290">
        <f>ROUND(B8290*C8290,2)</f>
        <v/>
      </c>
    </row>
    <row r="8291" spans="1:4">
      <c r="A8291" t="n">
        <v>3.07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25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21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8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17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23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32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38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25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24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14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16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10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14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32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17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30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13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17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24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40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26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34</v>
      </c>
      <c r="B8314" t="n">
        <v>1.89</v>
      </c>
      <c r="C8314" t="n">
        <v>1.1</v>
      </c>
      <c r="D8314">
        <f>ROUND(B8314*C8314,2)</f>
        <v/>
      </c>
    </row>
    <row r="8315" spans="1:4">
      <c r="A8315" t="n">
        <v>1.19</v>
      </c>
      <c r="B8315" t="n">
        <v>3.07</v>
      </c>
      <c r="C8315" t="n">
        <v>12.1</v>
      </c>
      <c r="D8315">
        <f>ROUND(B8315*C8315,2)</f>
        <v/>
      </c>
    </row>
    <row r="8316" spans="1:4">
      <c r="A8316" t="n">
        <v>3.07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9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21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28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37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17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31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16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26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18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36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31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35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13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11</v>
      </c>
      <c r="B8330" t="n">
        <v>4.12</v>
      </c>
      <c r="C8330" t="n">
        <v>21.1</v>
      </c>
      <c r="D8330">
        <f>ROUND(B8330*C8330,2)</f>
        <v/>
      </c>
    </row>
    <row r="8331" spans="1:4">
      <c r="A8331" t="n">
        <v>1.19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13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12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12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37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15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33</v>
      </c>
      <c r="B8337" t="n">
        <v>1.06</v>
      </c>
      <c r="C8337" t="n">
        <v>25.6</v>
      </c>
      <c r="D8337">
        <f>ROUND(B8337*C8337,2)</f>
        <v/>
      </c>
    </row>
    <row r="8338" spans="1:4">
      <c r="A8338" t="n">
        <v>1.27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36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9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16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9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27</v>
      </c>
      <c r="B8345" t="n">
        <v>1.34</v>
      </c>
      <c r="C8345" t="n">
        <v>19.6</v>
      </c>
      <c r="D8345">
        <f>ROUND(B8345*C8345,2)</f>
        <v/>
      </c>
    </row>
    <row r="8346" spans="1:4">
      <c r="A8346" t="n">
        <v>1.19</v>
      </c>
      <c r="B8346" t="n">
        <v>3.07</v>
      </c>
      <c r="C8346" t="n">
        <v>19</v>
      </c>
      <c r="D8346">
        <f>ROUND(B8346*C8346,2)</f>
        <v/>
      </c>
    </row>
    <row r="8347" spans="1:4">
      <c r="A8347" t="n">
        <v>3.07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28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30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8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10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28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19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13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27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23</v>
      </c>
      <c r="B8358" t="n">
        <v>2.52</v>
      </c>
      <c r="C8358" t="n">
        <v>27.6</v>
      </c>
      <c r="D8358">
        <f>ROUND(B8358*C8358,2)</f>
        <v/>
      </c>
    </row>
    <row r="8359" spans="1:4">
      <c r="A8359" t="n">
        <v>1.27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39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23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31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39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26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13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22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34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39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24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25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17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23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40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38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28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33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27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12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39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20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15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32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11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27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37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35</v>
      </c>
      <c r="B8389" t="n">
        <v>1.51</v>
      </c>
      <c r="C8389" t="n">
        <v>27.7</v>
      </c>
      <c r="D8389">
        <f>ROUND(B8389*C8389,2)</f>
        <v/>
      </c>
    </row>
    <row r="8390" spans="1:4">
      <c r="A8390" t="n">
        <v>3.07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15</v>
      </c>
      <c r="B8392" t="n">
        <v>1.07</v>
      </c>
      <c r="C8392" t="n">
        <v>18.1</v>
      </c>
      <c r="D8392">
        <f>ROUND(B8392*C8392,2)</f>
        <v/>
      </c>
    </row>
    <row r="8393" spans="1:4">
      <c r="A8393" t="n">
        <v>3.07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22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25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35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28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20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21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n">
        <v>3.07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27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21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13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n">
        <v>1.19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35</v>
      </c>
      <c r="B8406" t="n">
        <v>1.51</v>
      </c>
      <c r="C8406" t="n">
        <v>30.3</v>
      </c>
      <c r="D8406">
        <f>ROUND(B8406*C8406,2)</f>
        <v/>
      </c>
    </row>
    <row r="8407" spans="1:4">
      <c r="A8407" t="n">
        <v>1.19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15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39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n">
        <v>3.07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29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29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14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25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13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31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23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21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23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12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15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36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18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n">
        <v>3.07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36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13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36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21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26</v>
      </c>
      <c r="B8434" t="n">
        <v>4.4</v>
      </c>
      <c r="C8434" t="n">
        <v>29</v>
      </c>
      <c r="D8434">
        <f>ROUND(B8434*C8434,2)</f>
        <v/>
      </c>
    </row>
    <row r="8435" spans="1:4">
      <c r="A8435" t="n">
        <v>3.07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19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29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18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15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12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24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33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24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12</v>
      </c>
      <c r="B8444" t="n">
        <v>1.07</v>
      </c>
      <c r="C8444" t="n">
        <v>27.1</v>
      </c>
      <c r="D8444">
        <f>ROUND(B8444*C8444,2)</f>
        <v/>
      </c>
    </row>
    <row r="8445" spans="1:4">
      <c r="A8445" t="n">
        <v>1.27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36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34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32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18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13</v>
      </c>
      <c r="B8452" t="n">
        <v>3.71</v>
      </c>
      <c r="C8452" t="n">
        <v>32.8</v>
      </c>
      <c r="D8452">
        <f>ROUND(B8452*C8452,2)</f>
        <v/>
      </c>
    </row>
    <row r="8453" spans="1:4">
      <c r="A8453" t="n">
        <v>1.27</v>
      </c>
      <c r="B8453" t="n">
        <v>1.29</v>
      </c>
      <c r="C8453" t="n">
        <v>34.2</v>
      </c>
      <c r="D8453">
        <f>ROUND(B8453*C8453,2)</f>
        <v/>
      </c>
    </row>
    <row r="8454" spans="1:4">
      <c r="A8454" t="n">
        <v>1.27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21</v>
      </c>
      <c r="B8455" t="n">
        <v>9.5</v>
      </c>
      <c r="C8455" t="n">
        <v>33.2</v>
      </c>
      <c r="D8455">
        <f>ROUND(B8455*C8455,2)</f>
        <v/>
      </c>
    </row>
    <row r="8456" spans="1:4">
      <c r="A8456" t="n">
        <v>3.07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15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24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11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37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36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20</v>
      </c>
      <c r="B8463" t="n">
        <v>2.63</v>
      </c>
      <c r="C8463" t="n">
        <v>18.2</v>
      </c>
      <c r="D8463">
        <f>ROUND(B8463*C8463,2)</f>
        <v/>
      </c>
    </row>
    <row r="8464" spans="1:4">
      <c r="A8464" t="n">
        <v>1.27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36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12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8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39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25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24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13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37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38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40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30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n">
        <v>1.19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20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20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27</v>
      </c>
      <c r="B8482" t="n">
        <v>1.34</v>
      </c>
      <c r="C8482" t="n">
        <v>37.9</v>
      </c>
      <c r="D8482">
        <f>ROUND(B8482*C8482,2)</f>
        <v/>
      </c>
    </row>
    <row r="8483" spans="1:4">
      <c r="A8483" t="n">
        <v>1.19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9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39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26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18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14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33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29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35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11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29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19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39</v>
      </c>
      <c r="B8497" t="n">
        <v>5.02</v>
      </c>
      <c r="C8497" t="n">
        <v>1.3</v>
      </c>
      <c r="D8497">
        <f>ROUND(B8497*C8497,2)</f>
        <v/>
      </c>
    </row>
    <row r="8498" spans="1:4">
      <c r="A8498" t="n">
        <v>3.07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12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14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37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13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22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8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31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31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20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23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33</v>
      </c>
      <c r="B8509" t="n">
        <v>1.06</v>
      </c>
      <c r="C8509" t="n">
        <v>28.9</v>
      </c>
      <c r="D8509">
        <f>ROUND(B8509*C8509,2)</f>
        <v/>
      </c>
    </row>
    <row r="8510" spans="1:4">
      <c r="A8510" t="n">
        <v>1.27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33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30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40</v>
      </c>
      <c r="B8513" t="n">
        <v>1.42</v>
      </c>
      <c r="C8513" t="n">
        <v>14</v>
      </c>
      <c r="D8513">
        <f>ROUND(B8513*C8513,2)</f>
        <v/>
      </c>
    </row>
    <row r="8514" spans="1:4">
      <c r="A8514" t="n">
        <v>1.19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8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13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21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19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28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39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16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31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29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33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8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n">
        <v>1.27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n">
        <v>3.07</v>
      </c>
      <c r="B8529" t="n">
        <v>1.19</v>
      </c>
      <c r="C8529" t="n">
        <v>16</v>
      </c>
      <c r="D8529">
        <f>ROUND(B8529*C8529,2)</f>
        <v/>
      </c>
    </row>
    <row r="8530" spans="1:4">
      <c r="A8530" t="n">
        <v>1.19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13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33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n">
        <v>3.07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13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12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25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9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12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10</v>
      </c>
      <c r="B8540" t="n">
        <v>3.23</v>
      </c>
      <c r="C8540" t="n">
        <v>37.5</v>
      </c>
      <c r="D8540">
        <f>ROUND(B8540*C8540,2)</f>
        <v/>
      </c>
    </row>
    <row r="8541" spans="1:4">
      <c r="A8541" t="n">
        <v>3.07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30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32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29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25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16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14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28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38</v>
      </c>
      <c r="B8551" t="n">
        <v>1.65</v>
      </c>
      <c r="C8551" t="n">
        <v>23.1</v>
      </c>
      <c r="D8551">
        <f>ROUND(B8551*C8551,2)</f>
        <v/>
      </c>
    </row>
    <row r="8552" spans="1:4">
      <c r="A8552" t="n">
        <v>1.27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25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12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37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8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11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14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20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36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20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29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20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27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12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16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14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15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16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16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23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9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38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16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38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20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14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16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11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35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26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20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16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16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12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40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26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35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35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12</v>
      </c>
      <c r="B8593" t="n">
        <v>1.07</v>
      </c>
      <c r="C8593" t="n">
        <v>27.7</v>
      </c>
      <c r="D8593">
        <f>ROUND(B8593*C8593,2)</f>
        <v/>
      </c>
    </row>
    <row r="8594" spans="1:4">
      <c r="A8594" t="n">
        <v>1.27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20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14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29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10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8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14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9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32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15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26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n">
        <v>1.27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22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15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29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10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27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26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23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37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13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14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25</v>
      </c>
      <c r="B8617" t="n">
        <v>0.78</v>
      </c>
      <c r="C8617" t="n">
        <v>16.7</v>
      </c>
      <c r="D8617">
        <f>ROUND(B8617*C8617,2)</f>
        <v/>
      </c>
    </row>
    <row r="8618" spans="1:4">
      <c r="A8618" t="n">
        <v>1.19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30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17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13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10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23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37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34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14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10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32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36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37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26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18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30</v>
      </c>
      <c r="B8634" t="n">
        <v>1.88</v>
      </c>
      <c r="C8634" t="n">
        <v>10.3</v>
      </c>
      <c r="D8634">
        <f>ROUND(B8634*C8634,2)</f>
        <v/>
      </c>
    </row>
    <row r="8635" spans="1:4">
      <c r="A8635" t="n">
        <v>1.27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40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22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24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34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15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28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28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35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20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39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11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21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21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30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11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21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30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30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17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39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27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33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38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n">
        <v>1.19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38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21</v>
      </c>
      <c r="B8664" t="n">
        <v>9.5</v>
      </c>
      <c r="C8664" t="n">
        <v>22.9</v>
      </c>
      <c r="D8664">
        <f>ROUND(B8664*C8664,2)</f>
        <v/>
      </c>
    </row>
    <row r="8665" spans="1:4">
      <c r="A8665" t="n">
        <v>3.07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12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14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31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32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24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37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29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32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30</v>
      </c>
      <c r="B8676" t="n">
        <v>1.88</v>
      </c>
      <c r="C8676" t="n">
        <v>10.4</v>
      </c>
      <c r="D8676">
        <f>ROUND(B8676*C8676,2)</f>
        <v/>
      </c>
    </row>
    <row r="8677" spans="1:4">
      <c r="A8677" t="n">
        <v>1.19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23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12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12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14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33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29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14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10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19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22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22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21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40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30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28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30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36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32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28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34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26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8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24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17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9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14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16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36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13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40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35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11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17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29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20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13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8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38</v>
      </c>
      <c r="B8719" t="n">
        <v>1.65</v>
      </c>
      <c r="C8719" t="n">
        <v>33.3</v>
      </c>
      <c r="D8719">
        <f>ROUND(B8719*C8719,2)</f>
        <v/>
      </c>
    </row>
    <row r="8720" spans="1:4">
      <c r="A8720" t="n">
        <v>1.27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40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21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26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13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21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27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14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22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11</v>
      </c>
      <c r="B8729" t="n">
        <v>4.12</v>
      </c>
      <c r="C8729" t="n">
        <v>22.4</v>
      </c>
      <c r="D8729">
        <f>ROUND(B8729*C8729,2)</f>
        <v/>
      </c>
    </row>
    <row r="8730" spans="1:4">
      <c r="A8730" t="n">
        <v>1.27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8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25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n">
        <v>1.27</v>
      </c>
      <c r="B8734" t="n">
        <v>1.29</v>
      </c>
      <c r="C8734" t="n">
        <v>36.7</v>
      </c>
      <c r="D8734">
        <f>ROUND(B8734*C8734,2)</f>
        <v/>
      </c>
    </row>
    <row r="8735" spans="1:4">
      <c r="A8735" t="n">
        <v>1.27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13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8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23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38</v>
      </c>
      <c r="B8739" t="n">
        <v>1.65</v>
      </c>
      <c r="C8739" t="n">
        <v>35.3</v>
      </c>
      <c r="D8739">
        <f>ROUND(B8739*C8739,2)</f>
        <v/>
      </c>
    </row>
    <row r="8740" spans="1:4">
      <c r="A8740" t="n">
        <v>3.07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11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40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39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21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33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37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15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11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26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25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14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26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11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20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13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19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18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15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34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36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15</v>
      </c>
      <c r="B8762" t="n">
        <v>1.07</v>
      </c>
      <c r="C8762" t="n">
        <v>35.8</v>
      </c>
      <c r="D8762">
        <f>ROUND(B8762*C8762,2)</f>
        <v/>
      </c>
    </row>
    <row r="8763" spans="1:4">
      <c r="A8763" t="n">
        <v>1.19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27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21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27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9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38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17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17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12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29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21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37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32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30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20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27</v>
      </c>
      <c r="B8778" t="n">
        <v>1.34</v>
      </c>
      <c r="C8778" t="n">
        <v>4.5</v>
      </c>
      <c r="D8778">
        <f>ROUND(B8778*C8778,2)</f>
        <v/>
      </c>
    </row>
    <row r="8779" spans="1:4">
      <c r="A8779" t="n">
        <v>1.19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38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9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37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9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21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30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18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36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25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21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25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9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20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17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18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34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8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8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25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29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19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40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29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29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27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16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27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40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25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28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20</v>
      </c>
      <c r="B8816" t="n">
        <v>2.63</v>
      </c>
      <c r="C8816" t="n">
        <v>37.1</v>
      </c>
      <c r="D8816">
        <f>ROUND(B8816*C8816,2)</f>
        <v/>
      </c>
    </row>
    <row r="8817" spans="1:4">
      <c r="A8817" t="n">
        <v>3.07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16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24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39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9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13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30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22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17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14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19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34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27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24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8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34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38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25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18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15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12</v>
      </c>
      <c r="B8839" t="n">
        <v>1.07</v>
      </c>
      <c r="C8839" t="n">
        <v>11.4</v>
      </c>
      <c r="D8839">
        <f>ROUND(B8839*C8839,2)</f>
        <v/>
      </c>
    </row>
    <row r="8840" spans="1:4">
      <c r="A8840" t="n">
        <v>1.27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11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15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26</v>
      </c>
      <c r="B8844" t="n">
        <v>4.4</v>
      </c>
      <c r="C8844" t="n">
        <v>27</v>
      </c>
      <c r="D8844">
        <f>ROUND(B8844*C8844,2)</f>
        <v/>
      </c>
    </row>
    <row r="8845" spans="1:4">
      <c r="A8845" t="n">
        <v>1.19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13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16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33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19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11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13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35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16</v>
      </c>
      <c r="B8856" t="n">
        <v>0.76</v>
      </c>
      <c r="C8856" t="n">
        <v>13.7</v>
      </c>
      <c r="D8856">
        <f>ROUND(B8856*C8856,2)</f>
        <v/>
      </c>
    </row>
    <row r="8857" spans="1:4">
      <c r="A8857" t="n">
        <v>1.19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13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26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30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n">
        <v>3.07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32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39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39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10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27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34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17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11</v>
      </c>
      <c r="B8872" t="n">
        <v>4.12</v>
      </c>
      <c r="C8872" t="n">
        <v>28</v>
      </c>
      <c r="D8872">
        <f>ROUND(B8872*C8872,2)</f>
        <v/>
      </c>
    </row>
    <row r="8873" spans="1:4">
      <c r="A8873" t="n">
        <v>1.19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39</v>
      </c>
      <c r="B8874" t="n">
        <v>5.02</v>
      </c>
      <c r="C8874" t="n">
        <v>33</v>
      </c>
      <c r="D8874">
        <f>ROUND(B8874*C8874,2)</f>
        <v/>
      </c>
    </row>
    <row r="8875" spans="1:4">
      <c r="A8875" t="n">
        <v>1.27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15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16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9</v>
      </c>
      <c r="B8878" t="n">
        <v>2.49</v>
      </c>
      <c r="C8878" t="n">
        <v>14.5</v>
      </c>
      <c r="D8878">
        <f>ROUND(B8878*C8878,2)</f>
        <v/>
      </c>
    </row>
    <row r="8879" spans="1:4">
      <c r="A8879" t="n">
        <v>1.27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29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38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19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8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8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19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16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12</v>
      </c>
      <c r="B8887" t="n">
        <v>1.07</v>
      </c>
      <c r="C8887" t="n">
        <v>3.2</v>
      </c>
      <c r="D8887">
        <f>ROUND(B8887*C8887,2)</f>
        <v/>
      </c>
    </row>
    <row r="8888" spans="1:4">
      <c r="A8888" t="n">
        <v>1.27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12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29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17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26</v>
      </c>
      <c r="B8894" t="n">
        <v>4.4</v>
      </c>
      <c r="C8894" t="n">
        <v>14.1</v>
      </c>
      <c r="D8894">
        <f>ROUND(B8894*C8894,2)</f>
        <v/>
      </c>
    </row>
    <row r="8895" spans="1:4">
      <c r="A8895" t="n">
        <v>3.07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10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8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20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20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27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30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15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22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40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13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39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16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10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14</v>
      </c>
      <c r="B8912" t="n">
        <v>5.13</v>
      </c>
      <c r="C8912" t="n">
        <v>11.8</v>
      </c>
      <c r="D8912">
        <f>ROUND(B8912*C8912,2)</f>
        <v/>
      </c>
    </row>
    <row r="8913" spans="1:4">
      <c r="A8913" t="n">
        <v>1.27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38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9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34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33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37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27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38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14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32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32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n">
        <v>3.07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38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17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35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25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34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15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30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13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23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9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n">
        <v>1.27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12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13</v>
      </c>
      <c r="B8944" t="n">
        <v>3.71</v>
      </c>
      <c r="C8944" t="n">
        <v>10</v>
      </c>
      <c r="D8944">
        <f>ROUND(B8944*C8944,2)</f>
        <v/>
      </c>
    </row>
    <row r="8945" spans="1:4">
      <c r="A8945" t="n">
        <v>1.27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30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35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27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10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33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38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40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29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18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20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23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33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31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12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31</v>
      </c>
      <c r="B8960" t="n">
        <v>1.26</v>
      </c>
      <c r="C8960" t="n">
        <v>39.8</v>
      </c>
      <c r="D8960">
        <f>ROUND(B8960*C8960,2)</f>
        <v/>
      </c>
    </row>
    <row r="8961" spans="1:4">
      <c r="A8961" t="n">
        <v>1.27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8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38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20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37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24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10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21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n">
        <v>3.07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21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28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13</v>
      </c>
      <c r="B8974" t="n">
        <v>3.71</v>
      </c>
      <c r="C8974" t="n">
        <v>23.5</v>
      </c>
      <c r="D8974">
        <f>ROUND(B8974*C8974,2)</f>
        <v/>
      </c>
    </row>
    <row r="8975" spans="1:4">
      <c r="A8975" t="n">
        <v>1.19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30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25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34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20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39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18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28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37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21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19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31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13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10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9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20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16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15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20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21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27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35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11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16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13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40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15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18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n">
        <v>1.27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23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17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33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33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18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8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38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35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38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28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35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11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9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26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31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39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9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38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20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12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16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20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12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11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34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26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34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32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8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31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28</v>
      </c>
      <c r="B9039" t="n">
        <v>1.28</v>
      </c>
      <c r="C9039" t="n">
        <v>1.5</v>
      </c>
      <c r="D9039">
        <f>ROUND(B9039*C9039,2)</f>
        <v/>
      </c>
    </row>
    <row r="9040" spans="1:4">
      <c r="A9040" t="n">
        <v>1.19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39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26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15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20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25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28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19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13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9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36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28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11</v>
      </c>
      <c r="B9052" t="n">
        <v>4.12</v>
      </c>
      <c r="C9052" t="n">
        <v>33.8</v>
      </c>
      <c r="D9052">
        <f>ROUND(B9052*C9052,2)</f>
        <v/>
      </c>
    </row>
    <row r="9053" spans="1:4">
      <c r="A9053" t="n">
        <v>1.19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22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39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30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24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29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34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35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20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18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13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10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34</v>
      </c>
      <c r="B9065" t="n">
        <v>1.89</v>
      </c>
      <c r="C9065" t="n">
        <v>25.7</v>
      </c>
      <c r="D9065">
        <f>ROUND(B9065*C9065,2)</f>
        <v/>
      </c>
    </row>
    <row r="9066" spans="1:4">
      <c r="A9066" t="n">
        <v>1.27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25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30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21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n">
        <v>1.27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11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28</v>
      </c>
      <c r="B9074" t="n">
        <v>1.28</v>
      </c>
      <c r="C9074" t="n">
        <v>14.5</v>
      </c>
      <c r="D9074">
        <f>ROUND(B9074*C9074,2)</f>
        <v/>
      </c>
    </row>
    <row r="9075" spans="1:4">
      <c r="A9075" t="n">
        <v>3.07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12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30</v>
      </c>
      <c r="B9077" t="n">
        <v>1.88</v>
      </c>
      <c r="C9077" t="n">
        <v>26.7</v>
      </c>
      <c r="D9077">
        <f>ROUND(B9077*C9077,2)</f>
        <v/>
      </c>
    </row>
    <row r="9078" spans="1:4">
      <c r="A9078" t="n">
        <v>1.19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21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15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19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20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13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34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30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20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12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16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18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20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11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9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31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37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27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23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19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34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25</v>
      </c>
      <c r="B9102" t="n">
        <v>0.78</v>
      </c>
      <c r="C9102" t="n">
        <v>11.7</v>
      </c>
      <c r="D9102">
        <f>ROUND(B9102*C9102,2)</f>
        <v/>
      </c>
    </row>
    <row r="9103" spans="1:4">
      <c r="A9103" t="n">
        <v>1.27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25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24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26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26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31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32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13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25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36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26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35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n">
        <v>1.19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11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30</v>
      </c>
      <c r="B9118" t="n">
        <v>1.88</v>
      </c>
      <c r="C9118" t="n">
        <v>24.9</v>
      </c>
      <c r="D9118">
        <f>ROUND(B9118*C9118,2)</f>
        <v/>
      </c>
    </row>
    <row r="9119" spans="1:4">
      <c r="A9119" t="n">
        <v>1.27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22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35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36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27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16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22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24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25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32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39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21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31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36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40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24</v>
      </c>
      <c r="B9137" t="n">
        <v>3.16</v>
      </c>
      <c r="C9137" t="n">
        <v>21.4</v>
      </c>
      <c r="D9137">
        <f>ROUND(B9137*C9137,2)</f>
        <v/>
      </c>
    </row>
    <row r="9138" spans="1:4">
      <c r="A9138" t="n">
        <v>1.19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28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26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37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18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40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24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13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23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24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9</v>
      </c>
      <c r="B9149" t="n">
        <v>2.49</v>
      </c>
      <c r="C9149" t="n">
        <v>35.7</v>
      </c>
      <c r="D9149">
        <f>ROUND(B9149*C9149,2)</f>
        <v/>
      </c>
    </row>
    <row r="9150" spans="1:4">
      <c r="A9150" t="n">
        <v>1.27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10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16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36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30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20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23</v>
      </c>
      <c r="B9156" t="n">
        <v>2.52</v>
      </c>
      <c r="C9156" t="n">
        <v>22.5</v>
      </c>
      <c r="D9156">
        <f>ROUND(B9156*C9156,2)</f>
        <v/>
      </c>
    </row>
    <row r="9157" spans="1:4">
      <c r="A9157" t="n">
        <v>1.19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11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34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31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35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25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35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24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16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29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38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36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37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24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23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28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38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28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12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29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36</v>
      </c>
      <c r="B9177" t="n">
        <v>1.18</v>
      </c>
      <c r="C9177" t="n">
        <v>8.1</v>
      </c>
      <c r="D9177">
        <f>ROUND(B9177*C9177,2)</f>
        <v/>
      </c>
    </row>
    <row r="9178" spans="1:4">
      <c r="A9178" t="n">
        <v>3.07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16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39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16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39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38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35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29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18</v>
      </c>
      <c r="B9187" t="n">
        <v>0.8</v>
      </c>
      <c r="C9187" t="n">
        <v>39.7</v>
      </c>
      <c r="D9187">
        <f>ROUND(B9187*C9187,2)</f>
        <v/>
      </c>
    </row>
    <row r="9188" spans="1:4">
      <c r="A9188" t="n">
        <v>1.19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33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30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30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24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28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31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15</v>
      </c>
      <c r="B9195" t="n">
        <v>1.07</v>
      </c>
      <c r="C9195" t="n">
        <v>19.7</v>
      </c>
      <c r="D9195">
        <f>ROUND(B9195*C9195,2)</f>
        <v/>
      </c>
    </row>
    <row r="9196" spans="1:4">
      <c r="A9196" t="n">
        <v>3.07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15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23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15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31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40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24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27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40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12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8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26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30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25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32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36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29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34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27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24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39</v>
      </c>
      <c r="B9216" t="n">
        <v>5.02</v>
      </c>
      <c r="C9216" t="n">
        <v>33.6</v>
      </c>
      <c r="D9216">
        <f>ROUND(B9216*C9216,2)</f>
        <v/>
      </c>
    </row>
    <row r="9217" spans="1:4">
      <c r="A9217" t="n">
        <v>3.07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21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13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17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38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19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9</v>
      </c>
      <c r="B9224" t="n">
        <v>2.49</v>
      </c>
      <c r="C9224" t="n">
        <v>18.6</v>
      </c>
      <c r="D9224">
        <f>ROUND(B9224*C9224,2)</f>
        <v/>
      </c>
    </row>
    <row r="9225" spans="1:4">
      <c r="A9225" t="n">
        <v>1.19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36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25</v>
      </c>
      <c r="B9227" t="n">
        <v>0.78</v>
      </c>
      <c r="C9227" t="n">
        <v>37.2</v>
      </c>
      <c r="D9227">
        <f>ROUND(B9227*C9227,2)</f>
        <v/>
      </c>
    </row>
    <row r="9228" spans="1:4">
      <c r="A9228" t="n">
        <v>3.07</v>
      </c>
      <c r="B9228" t="n">
        <v>1.19</v>
      </c>
      <c r="C9228" t="n">
        <v>18.7</v>
      </c>
      <c r="D9228">
        <f>ROUND(B9228*C9228,2)</f>
        <v/>
      </c>
    </row>
    <row r="9229" spans="1:4">
      <c r="A9229" t="n">
        <v>1.27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10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10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25</v>
      </c>
      <c r="B9233" t="n">
        <v>0.78</v>
      </c>
      <c r="C9233" t="n">
        <v>15.1</v>
      </c>
      <c r="D9233">
        <f>ROUND(B9233*C9233,2)</f>
        <v/>
      </c>
    </row>
    <row r="9234" spans="1:4">
      <c r="A9234" t="n">
        <v>1.27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9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28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8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9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40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19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17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19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32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36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38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33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34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14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12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33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15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18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23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12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13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37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26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9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25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25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20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21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38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22</v>
      </c>
      <c r="B9265" t="n">
        <v>1.88</v>
      </c>
      <c r="C9265" t="n">
        <v>39.1</v>
      </c>
      <c r="D9265">
        <f>ROUND(B9265*C9265,2)</f>
        <v/>
      </c>
    </row>
    <row r="9266" spans="1:4">
      <c r="A9266" t="n">
        <v>1.19</v>
      </c>
      <c r="B9266" t="n">
        <v>3.07</v>
      </c>
      <c r="C9266" t="n">
        <v>36.2</v>
      </c>
      <c r="D9266">
        <f>ROUND(B9266*C9266,2)</f>
        <v/>
      </c>
    </row>
    <row r="9267" spans="1:4">
      <c r="A9267" t="n">
        <v>1.27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32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23</v>
      </c>
      <c r="B9269" t="n">
        <v>2.52</v>
      </c>
      <c r="C9269" t="n">
        <v>38.7</v>
      </c>
      <c r="D9269">
        <f>ROUND(B9269*C9269,2)</f>
        <v/>
      </c>
    </row>
    <row r="9270" spans="1:4">
      <c r="A9270" t="n">
        <v>1.27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25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30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40</v>
      </c>
      <c r="B9273" t="n">
        <v>1.42</v>
      </c>
      <c r="C9273" t="n">
        <v>30.9</v>
      </c>
      <c r="D9273">
        <f>ROUND(B9273*C9273,2)</f>
        <v/>
      </c>
    </row>
    <row r="9274" spans="1:4">
      <c r="A9274" t="n">
        <v>3.07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33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16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21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40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16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13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33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21</v>
      </c>
      <c r="B9282" t="n">
        <v>9.5</v>
      </c>
      <c r="C9282" t="n">
        <v>14</v>
      </c>
      <c r="D9282">
        <f>ROUND(B9282*C9282,2)</f>
        <v/>
      </c>
    </row>
    <row r="9283" spans="1:4">
      <c r="A9283" t="n">
        <v>1.19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36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24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19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19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22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33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10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31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8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36</v>
      </c>
      <c r="B9294" t="n">
        <v>1.18</v>
      </c>
      <c r="C9294" t="n">
        <v>3.4</v>
      </c>
      <c r="D9294">
        <f>ROUND(B9294*C9294,2)</f>
        <v/>
      </c>
    </row>
    <row r="9295" spans="1:4">
      <c r="A9295" t="n">
        <v>3.07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40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40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20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23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32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29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34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9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15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n">
        <v>1.19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39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17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17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38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25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19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29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39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22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24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40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25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16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35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13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14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22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23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24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27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16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16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15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37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40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10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35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10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29</v>
      </c>
      <c r="B9337" t="n">
        <v>0.86</v>
      </c>
      <c r="C9337" t="n">
        <v>16.3</v>
      </c>
      <c r="D9337">
        <f>ROUND(B9337*C9337,2)</f>
        <v/>
      </c>
    </row>
    <row r="9338" spans="1:4">
      <c r="A9338" t="n">
        <v>3.07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25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17</v>
      </c>
      <c r="B9341" t="n">
        <v>2.32</v>
      </c>
      <c r="C9341" t="n">
        <v>36.3</v>
      </c>
      <c r="D9341">
        <f>ROUND(B9341*C9341,2)</f>
        <v/>
      </c>
    </row>
    <row r="9342" spans="1:4">
      <c r="A9342" t="n">
        <v>3.07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32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30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11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13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16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11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28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8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36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38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23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17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34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27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21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12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24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9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37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11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17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9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30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36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8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40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30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37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11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27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33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31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25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11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28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10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27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26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35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8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27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20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16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30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23</v>
      </c>
      <c r="B9390" t="n">
        <v>2.52</v>
      </c>
      <c r="C9390" t="n">
        <v>13.5</v>
      </c>
      <c r="D9390">
        <f>ROUND(B9390*C9390,2)</f>
        <v/>
      </c>
    </row>
    <row r="9391" spans="1:4">
      <c r="A9391" t="n">
        <v>1.27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31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18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36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25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15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18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27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19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21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32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37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29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27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18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20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34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15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8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38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20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9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17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39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34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15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26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16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36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31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16</v>
      </c>
      <c r="B9423" t="n">
        <v>0.76</v>
      </c>
      <c r="C9423" t="n">
        <v>14.4</v>
      </c>
      <c r="D9423">
        <f>ROUND(B9423*C9423,2)</f>
        <v/>
      </c>
    </row>
    <row r="9424" spans="1:4">
      <c r="A9424" t="n">
        <v>1.19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35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30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40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36</v>
      </c>
      <c r="B9430" t="n">
        <v>1.18</v>
      </c>
      <c r="C9430" t="n">
        <v>10</v>
      </c>
      <c r="D9430">
        <f>ROUND(B9430*C9430,2)</f>
        <v/>
      </c>
    </row>
    <row r="9431" spans="1:4">
      <c r="A9431" t="n">
        <v>3.07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24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28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9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n">
        <v>1.19</v>
      </c>
      <c r="B9435" t="n">
        <v>3.07</v>
      </c>
      <c r="C9435" t="n">
        <v>23.5</v>
      </c>
      <c r="D9435">
        <f>ROUND(B9435*C9435,2)</f>
        <v/>
      </c>
    </row>
    <row r="9436" spans="1:4">
      <c r="A9436" t="n">
        <v>1.27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39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27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28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33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29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24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8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25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n">
        <v>1.27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8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27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11</v>
      </c>
      <c r="B9450" t="n">
        <v>4.12</v>
      </c>
      <c r="C9450" t="n">
        <v>10.6</v>
      </c>
      <c r="D9450">
        <f>ROUND(B9450*C9450,2)</f>
        <v/>
      </c>
    </row>
    <row r="9451" spans="1:4">
      <c r="A9451" t="n">
        <v>3.07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9</v>
      </c>
      <c r="B9452" t="n">
        <v>2.49</v>
      </c>
      <c r="C9452" t="n">
        <v>31.3</v>
      </c>
      <c r="D9452">
        <f>ROUND(B9452*C9452,2)</f>
        <v/>
      </c>
    </row>
    <row r="9453" spans="1:4">
      <c r="A9453" t="n">
        <v>3.07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14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37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23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34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16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25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9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31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32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24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10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16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39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29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26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36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10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35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11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8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13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24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20</v>
      </c>
      <c r="B9479" t="n">
        <v>2.63</v>
      </c>
      <c r="C9479" t="n">
        <v>20.8</v>
      </c>
      <c r="D9479">
        <f>ROUND(B9479*C9479,2)</f>
        <v/>
      </c>
    </row>
    <row r="9480" spans="1:4">
      <c r="A9480" t="n">
        <v>1.27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13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18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29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13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23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9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34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11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12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36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34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17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23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27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25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17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33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32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22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32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35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10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8</v>
      </c>
      <c r="B9505" t="n">
        <v>2.27</v>
      </c>
      <c r="C9505" t="n">
        <v>26.1</v>
      </c>
      <c r="D9505">
        <f>ROUND(B9505*C9505,2)</f>
        <v/>
      </c>
    </row>
    <row r="9506" spans="1:4">
      <c r="A9506" t="n">
        <v>1.27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26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37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16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39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19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17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11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13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33</v>
      </c>
      <c r="B9517" t="n">
        <v>1.06</v>
      </c>
      <c r="C9517" t="n">
        <v>19.8</v>
      </c>
      <c r="D9517">
        <f>ROUND(B9517*C9517,2)</f>
        <v/>
      </c>
    </row>
    <row r="9518" spans="1:4">
      <c r="A9518" t="n">
        <v>1.19</v>
      </c>
      <c r="B9518" t="n">
        <v>3.07</v>
      </c>
      <c r="C9518" t="n">
        <v>2.9</v>
      </c>
      <c r="D9518">
        <f>ROUND(B9518*C9518,2)</f>
        <v/>
      </c>
    </row>
    <row r="9519" spans="1:4">
      <c r="A9519" t="n">
        <v>3.07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23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16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34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15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31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37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32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40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22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21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30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11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11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37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21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33</v>
      </c>
      <c r="B9538" t="n">
        <v>1.06</v>
      </c>
      <c r="C9538" t="n">
        <v>8.1</v>
      </c>
      <c r="D9538">
        <f>ROUND(B9538*C9538,2)</f>
        <v/>
      </c>
    </row>
    <row r="9539" spans="1:4">
      <c r="A9539" t="n">
        <v>1.19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28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21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34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31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24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16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8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27</v>
      </c>
      <c r="B9547" t="n">
        <v>1.34</v>
      </c>
      <c r="C9547" t="n">
        <v>13.7</v>
      </c>
      <c r="D9547">
        <f>ROUND(B9547*C9547,2)</f>
        <v/>
      </c>
    </row>
    <row r="9548" spans="1:4">
      <c r="A9548" t="n">
        <v>1.27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29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8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9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13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17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39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30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13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22</v>
      </c>
      <c r="B9558" t="n">
        <v>1.88</v>
      </c>
      <c r="C9558" t="n">
        <v>12.1</v>
      </c>
      <c r="D9558">
        <f>ROUND(B9558*C9558,2)</f>
        <v/>
      </c>
    </row>
    <row r="9559" spans="1:4">
      <c r="A9559" t="n">
        <v>3.07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30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32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24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14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15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14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37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11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21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9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16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8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20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23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15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21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29</v>
      </c>
      <c r="B9578" t="n">
        <v>0.86</v>
      </c>
      <c r="C9578" t="n">
        <v>17.8</v>
      </c>
      <c r="D9578">
        <f>ROUND(B9578*C9578,2)</f>
        <v/>
      </c>
    </row>
    <row r="9579" spans="1:4">
      <c r="A9579" t="n">
        <v>1.19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19</v>
      </c>
      <c r="B9580" t="n">
        <v>2.87</v>
      </c>
      <c r="C9580" t="n">
        <v>22.4</v>
      </c>
      <c r="D9580">
        <f>ROUND(B9580*C9580,2)</f>
        <v/>
      </c>
    </row>
    <row r="9581" spans="1:4">
      <c r="A9581" t="n">
        <v>1.27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29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10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37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29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37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14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24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9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34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12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40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22</v>
      </c>
      <c r="B9595" t="n">
        <v>1.88</v>
      </c>
      <c r="C9595" t="n">
        <v>16.9</v>
      </c>
      <c r="D9595">
        <f>ROUND(B9595*C9595,2)</f>
        <v/>
      </c>
    </row>
    <row r="9596" spans="1:4">
      <c r="A9596" t="n">
        <v>1.27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12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26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11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31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29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37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10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25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14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29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29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30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16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36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13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19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15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37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29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21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21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23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31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19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11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39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38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31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11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33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27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27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13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36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16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31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33</v>
      </c>
      <c r="B9636" t="n">
        <v>1.06</v>
      </c>
      <c r="C9636" t="n">
        <v>29.1</v>
      </c>
      <c r="D9636">
        <f>ROUND(B9636*C9636,2)</f>
        <v/>
      </c>
    </row>
    <row r="9637" spans="1:4">
      <c r="A9637" t="n">
        <v>3.07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37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35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n">
        <v>1.27</v>
      </c>
      <c r="B9640" t="n">
        <v>1.29</v>
      </c>
      <c r="C9640" t="n">
        <v>23.3</v>
      </c>
      <c r="D9640">
        <f>ROUND(B9640*C9640,2)</f>
        <v/>
      </c>
    </row>
    <row r="9641" spans="1:4">
      <c r="A9641" t="n">
        <v>3.07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23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37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33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17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10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16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31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20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10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15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31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16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12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27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19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34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22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20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31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21</v>
      </c>
      <c r="B9663" t="n">
        <v>9.5</v>
      </c>
      <c r="C9663" t="n">
        <v>19.4</v>
      </c>
      <c r="D9663">
        <f>ROUND(B9663*C9663,2)</f>
        <v/>
      </c>
    </row>
    <row r="9664" spans="1:4">
      <c r="A9664" t="n">
        <v>3.07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19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21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33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16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36</v>
      </c>
      <c r="B9669" t="n">
        <v>1.18</v>
      </c>
      <c r="C9669" t="n">
        <v>28.2</v>
      </c>
      <c r="D9669">
        <f>ROUND(B9669*C9669,2)</f>
        <v/>
      </c>
    </row>
    <row r="9670" spans="1:4">
      <c r="A9670" t="n">
        <v>1.27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10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30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35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29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16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20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21</v>
      </c>
      <c r="B9677" t="n">
        <v>9.5</v>
      </c>
      <c r="C9677" t="n">
        <v>28.8</v>
      </c>
      <c r="D9677">
        <f>ROUND(B9677*C9677,2)</f>
        <v/>
      </c>
    </row>
    <row r="9678" spans="1:4">
      <c r="A9678" t="n">
        <v>3.07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19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18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26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18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14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40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38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11</v>
      </c>
      <c r="B9687" t="n">
        <v>4.12</v>
      </c>
      <c r="C9687" t="n">
        <v>7.5</v>
      </c>
      <c r="D9687">
        <f>ROUND(B9687*C9687,2)</f>
        <v/>
      </c>
    </row>
    <row r="9688" spans="1:4">
      <c r="A9688" t="n">
        <v>1.27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37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10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28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24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8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35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10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30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12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34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10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16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32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n">
        <v>1.19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16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21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30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29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29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23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15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27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34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36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36</v>
      </c>
      <c r="B9714" t="n">
        <v>1.18</v>
      </c>
      <c r="C9714" t="n">
        <v>10.5</v>
      </c>
      <c r="D9714">
        <f>ROUND(B9714*C9714,2)</f>
        <v/>
      </c>
    </row>
    <row r="9715" spans="1:4">
      <c r="A9715" t="n">
        <v>1.19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36</v>
      </c>
      <c r="B9716" t="n">
        <v>1.18</v>
      </c>
      <c r="C9716" t="n">
        <v>11.2</v>
      </c>
      <c r="D9716">
        <f>ROUND(B9716*C9716,2)</f>
        <v/>
      </c>
    </row>
    <row r="9717" spans="1:4">
      <c r="A9717" t="n">
        <v>1.27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37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39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39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21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33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40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23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33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16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18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16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n">
        <v>1.27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40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14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14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25</v>
      </c>
      <c r="B9736" t="n">
        <v>0.78</v>
      </c>
      <c r="C9736" t="n">
        <v>20.4</v>
      </c>
      <c r="D9736">
        <f>ROUND(B9736*C9736,2)</f>
        <v/>
      </c>
    </row>
    <row r="9737" spans="1:4">
      <c r="A9737" t="n">
        <v>1.27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39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24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20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33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37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28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33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n">
        <v>3.07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18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26</v>
      </c>
      <c r="B9751" t="n">
        <v>4.4</v>
      </c>
      <c r="C9751" t="n">
        <v>36.8</v>
      </c>
      <c r="D9751">
        <f>ROUND(B9751*C9751,2)</f>
        <v/>
      </c>
    </row>
    <row r="9752" spans="1:4">
      <c r="A9752" t="n">
        <v>1.19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18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20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34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20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9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22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n">
        <v>1.27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22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17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9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15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29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12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9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14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40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36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35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21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33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21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24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31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40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39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32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8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37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17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20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22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26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39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18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38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22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35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29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32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28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31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37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36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12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36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39</v>
      </c>
      <c r="B9804" t="n">
        <v>5.02</v>
      </c>
      <c r="C9804" t="n">
        <v>12.5</v>
      </c>
      <c r="D9804">
        <f>ROUND(B9804*C9804,2)</f>
        <v/>
      </c>
    </row>
    <row r="9805" spans="1:4">
      <c r="A9805" t="n">
        <v>3.07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34</v>
      </c>
      <c r="B9806" t="n">
        <v>1.89</v>
      </c>
      <c r="C9806" t="n">
        <v>8.4</v>
      </c>
      <c r="D9806">
        <f>ROUND(B9806*C9806,2)</f>
        <v/>
      </c>
    </row>
    <row r="9807" spans="1:4">
      <c r="A9807" t="n">
        <v>1.19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39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35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8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33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22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36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39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27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40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9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24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34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16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17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9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22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15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27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10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8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8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25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24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39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17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24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9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26</v>
      </c>
      <c r="B9838" t="n">
        <v>4.4</v>
      </c>
      <c r="C9838" t="n">
        <v>12.6</v>
      </c>
      <c r="D9838">
        <f>ROUND(B9838*C9838,2)</f>
        <v/>
      </c>
    </row>
    <row r="9839" spans="1:4">
      <c r="A9839" t="n">
        <v>1.27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11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23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19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29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12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15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29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16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10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34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21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11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36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31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33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8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10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9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23</v>
      </c>
      <c r="B9861" t="n">
        <v>2.52</v>
      </c>
      <c r="C9861" t="n">
        <v>24.2</v>
      </c>
      <c r="D9861">
        <f>ROUND(B9861*C9861,2)</f>
        <v/>
      </c>
    </row>
    <row r="9862" spans="1:4">
      <c r="A9862" t="n">
        <v>1.19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39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8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31</v>
      </c>
      <c r="B9865" t="n">
        <v>1.26</v>
      </c>
      <c r="C9865" t="n">
        <v>10.1</v>
      </c>
      <c r="D9865">
        <f>ROUND(B9865*C9865,2)</f>
        <v/>
      </c>
    </row>
    <row r="9866" spans="1:4">
      <c r="A9866" t="n">
        <v>1.27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17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26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n">
        <v>1.19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13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35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20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28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31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39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39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28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13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19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14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31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20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28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10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29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12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25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39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32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12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22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15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13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10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12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26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15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22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13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12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10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14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40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27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30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35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38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33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33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40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14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32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8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18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9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36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26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8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37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22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24</v>
      </c>
      <c r="B9929" t="n">
        <v>3.16</v>
      </c>
      <c r="C9929" t="n">
        <v>20.4</v>
      </c>
      <c r="D9929">
        <f>ROUND(B9929*C9929,2)</f>
        <v/>
      </c>
    </row>
    <row r="9930" spans="1:4">
      <c r="A9930" t="n">
        <v>1.19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15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26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n">
        <v>1.19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17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33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8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27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21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38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19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35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34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13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39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40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30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25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33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22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10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36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33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40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22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35</v>
      </c>
      <c r="B9957" t="n">
        <v>1.51</v>
      </c>
      <c r="C9957" t="n">
        <v>24.9</v>
      </c>
      <c r="D9957">
        <f>ROUND(B9957*C9957,2)</f>
        <v/>
      </c>
    </row>
    <row r="9958" spans="1:4">
      <c r="A9958" t="n">
        <v>1.19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37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14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17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26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21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25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37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37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15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36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9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16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14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30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28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29</v>
      </c>
      <c r="B9975" t="n">
        <v>0.86</v>
      </c>
      <c r="C9975" t="n">
        <v>14.4</v>
      </c>
      <c r="D9975">
        <f>ROUND(B9975*C9975,2)</f>
        <v/>
      </c>
    </row>
    <row r="9976" spans="1:4">
      <c r="A9976" t="n">
        <v>1.27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35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10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32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30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24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12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22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13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12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15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30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33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31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n">
        <v>1.19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20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31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39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28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12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15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37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21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32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16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9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29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8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25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34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17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n">
        <v>1.27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36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31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24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18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21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n">
        <v>1.19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19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26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24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17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26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13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20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27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28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37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n">
        <v>1.19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18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8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14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30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23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12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32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30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18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30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31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36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n">
        <v>3.07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34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14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n">
        <v>3.07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21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28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13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38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17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40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13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22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31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9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10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38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34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35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31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39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26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40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n">
        <v>3.07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8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40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27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20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20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23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30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34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29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34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12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18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11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39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26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16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27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n">
        <v>1.27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29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24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26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18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25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22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12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33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33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n">
        <v>1.27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18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28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26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40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33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12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25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27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18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20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18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36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18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12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20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40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8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24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18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38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26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29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10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35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36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19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27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n">
        <v>1.27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27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28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21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24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12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n">
        <v>1.19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33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20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10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17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35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40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16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9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13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9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17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32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33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16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20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36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14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31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14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28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21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n">
        <v>3.07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19</v>
      </c>
      <c r="B10158" t="n">
        <v>2.87</v>
      </c>
      <c r="C10158" t="n">
        <v>29</v>
      </c>
      <c r="D10158">
        <f>ROUND(B10158*C10158,2)</f>
        <v/>
      </c>
    </row>
    <row r="10159" spans="1:4">
      <c r="A10159" t="n">
        <v>3.07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8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31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21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16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30</v>
      </c>
      <c r="B10164" t="n">
        <v>1.88</v>
      </c>
      <c r="C10164" t="n">
        <v>37</v>
      </c>
      <c r="D10164">
        <f>ROUND(B10164*C10164,2)</f>
        <v/>
      </c>
    </row>
    <row r="10165" spans="1:4">
      <c r="A10165" t="n">
        <v>1.19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14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39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32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38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39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20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12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25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22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19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19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10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18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31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13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13</v>
      </c>
      <c r="B10186" t="n">
        <v>3.71</v>
      </c>
      <c r="C10186" t="n">
        <v>1</v>
      </c>
      <c r="D10186">
        <f>ROUND(B10186*C10186,2)</f>
        <v/>
      </c>
    </row>
    <row r="10187" spans="1:4">
      <c r="A10187" t="n">
        <v>1.27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34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n">
        <v>1.19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30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15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13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n">
        <v>3.07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38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10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22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36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13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20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38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20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20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23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39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n">
        <v>1.19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35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15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27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22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15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25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32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14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19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n">
        <v>1.27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12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24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17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n">
        <v>1.27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n">
        <v>1.27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14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36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n">
        <v>1.27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14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36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26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35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11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n">
        <v>3.07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14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13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13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13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36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12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20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19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10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40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29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26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37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17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n">
        <v>3.07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8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26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31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9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36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40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16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11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10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20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17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25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13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31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n">
        <v>3.07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25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28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21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25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14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32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37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27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23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36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35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n">
        <v>1.19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14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15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10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26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28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19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35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n">
        <v>1.27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21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34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36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38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n">
        <v>1.27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38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13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16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26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18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9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n">
        <v>3.07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29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33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11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17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13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16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27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37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38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n">
        <v>1.27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40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8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22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9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n">
        <v>1.27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30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27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33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22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19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34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9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21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32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25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19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38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23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38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38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16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29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32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39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20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32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8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30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10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30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n">
        <v>1.27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37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38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21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n">
        <v>1.27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25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10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33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n">
        <v>1.27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32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33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18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13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39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n">
        <v>1.19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31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35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33</v>
      </c>
      <c r="B10368" t="n">
        <v>1.06</v>
      </c>
      <c r="C10368" t="n">
        <v>12</v>
      </c>
      <c r="D10368">
        <f>ROUND(B10368*C10368,2)</f>
        <v/>
      </c>
    </row>
    <row r="10369" spans="1:4">
      <c r="A10369" t="n">
        <v>3.07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27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35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n">
        <v>1.27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15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n">
        <v>3.07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27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31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39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23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31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12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29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37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25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15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34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29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11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23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27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40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13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9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35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38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n">
        <v>3.07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18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38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9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13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36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8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36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35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25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21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27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13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24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37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23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22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33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19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14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30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33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32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38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24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15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9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16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21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29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39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9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40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14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29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33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40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32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32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31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36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13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27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18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34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14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12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n">
        <v>1.27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37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26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30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24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12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28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38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21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24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20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27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32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n">
        <v>3.07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23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26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29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13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21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17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n">
        <v>1.19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23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20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32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13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21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38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34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29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28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17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39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27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10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13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23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27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39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27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n">
        <v>1.19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21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32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21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12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39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40</v>
      </c>
      <c r="B10506" t="n">
        <v>1.42</v>
      </c>
      <c r="C10506" t="n">
        <v>15</v>
      </c>
      <c r="D10506">
        <f>ROUND(B10506*C10506,2)</f>
        <v/>
      </c>
    </row>
    <row r="10507" spans="1:4">
      <c r="A10507" t="n">
        <v>3.07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12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31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20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34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39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34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21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37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21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11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34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36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32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39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20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25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12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8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25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n">
        <v>1.27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15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9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31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18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18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17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39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n">
        <v>1.19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10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22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12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40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28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31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39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34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23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11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24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19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27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35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20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29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11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18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19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30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25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15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n">
        <v>1.27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22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33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26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21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38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22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38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13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36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n">
        <v>1.27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9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35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36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8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35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39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12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27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16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31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n">
        <v>1.27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18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9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26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39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21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21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35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22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9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11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33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n">
        <v>1.19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25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9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22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26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38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30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33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30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39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n">
        <v>3.07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21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15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30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12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13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22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27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29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35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23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26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25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25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17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10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8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37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12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28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15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33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28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38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10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8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39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40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n">
        <v>1.19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26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14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32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12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17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n">
        <v>3.07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36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35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38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10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8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14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25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40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25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26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16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39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35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32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29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33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23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27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9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35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n">
        <v>3.07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n">
        <v>1.19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32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18</v>
      </c>
      <c r="B10678" t="n">
        <v>0.8</v>
      </c>
      <c r="C10678" t="n">
        <v>29</v>
      </c>
      <c r="D10678">
        <f>ROUND(B10678*C10678,2)</f>
        <v/>
      </c>
    </row>
    <row r="10679" spans="1:4">
      <c r="A10679" t="n">
        <v>1.27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20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21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40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31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38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31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36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n">
        <v>1.19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16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39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22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29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26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36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27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31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8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23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24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34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36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30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23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23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27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n">
        <v>3.07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21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35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30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8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25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27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13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9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40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13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36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32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n">
        <v>3.07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30</v>
      </c>
      <c r="B10721" t="n">
        <v>1.88</v>
      </c>
      <c r="C10721" t="n">
        <v>5</v>
      </c>
      <c r="D10721">
        <f>ROUND(B10721*C10721,2)</f>
        <v/>
      </c>
    </row>
    <row r="10722" spans="1:4">
      <c r="A10722" t="n">
        <v>1.27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24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36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9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40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23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n">
        <v>1.19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33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8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26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22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9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16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24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20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n">
        <v>1.19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26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16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16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18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28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40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32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23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13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27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40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35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21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39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37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36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19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39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20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18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15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17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24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13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38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31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n">
        <v>1.19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16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24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12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31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9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8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13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25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37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28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37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27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21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24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35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34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21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24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15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22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25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19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30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13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36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28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28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18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21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23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19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14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28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35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n">
        <v>1.27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20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13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n">
        <v>1.19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29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18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n">
        <v>1.19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36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36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27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36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37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26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25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26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21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27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32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20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35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25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10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37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30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13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34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15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15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15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34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17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21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39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32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28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18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22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8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38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26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n">
        <v>3.07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40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29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n">
        <v>3.07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16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29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38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20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29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14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n">
        <v>3.07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23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8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40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31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n">
        <v>1.27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12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19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16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33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8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29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24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29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11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n">
        <v>1.19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9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28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26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9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19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8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31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n">
        <v>1.19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13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30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33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12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19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n">
        <v>1.19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40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34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10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21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8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37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28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38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17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28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14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18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n">
        <v>3.07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28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n">
        <v>1.27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8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34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11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13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34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16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15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39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27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n">
        <v>1.19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n">
        <v>1.19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22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33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27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19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21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30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34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22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24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15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29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n">
        <v>1.19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8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32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39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10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34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17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15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37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21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18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n">
        <v>3.07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13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39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29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15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14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19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27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23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33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30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38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12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17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n">
        <v>1.19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37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10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27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n">
        <v>3.07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34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15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35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16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9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n">
        <v>3.07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32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n">
        <v>1.19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40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34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33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14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26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32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37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26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26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19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27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16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12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40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37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28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35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34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18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15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9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39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11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36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11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24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12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24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36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21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9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31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38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35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n">
        <v>3.07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11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11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39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29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10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26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24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14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21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22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9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32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36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19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12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12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25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30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n">
        <v>1.27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22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20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24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11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9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8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34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19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12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12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40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30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24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37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27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31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25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23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25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16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20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31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36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n">
        <v>1.19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38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23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18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29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12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n">
        <v>3.07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16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17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26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8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11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33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27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39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20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35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22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22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39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9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n">
        <v>3.07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26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n">
        <v>1.19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21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11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36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24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9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25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29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11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16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27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23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14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16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n">
        <v>1.19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40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31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33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40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34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25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29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31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20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38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n">
        <v>1.19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8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19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9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25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n">
        <v>1.19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27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35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8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n">
        <v>3.07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12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29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14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39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27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n">
        <v>1.27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22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12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25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11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37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8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31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17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n">
        <v>1.19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25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40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n">
        <v>1.19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39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31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14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9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12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16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n">
        <v>1.27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31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12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10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12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29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27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15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27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21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30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28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39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n">
        <v>3.07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23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35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30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39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32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8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22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28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35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15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39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31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40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10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32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n">
        <v>1.27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23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36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13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19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17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16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32</v>
      </c>
      <c r="B11211" t="n">
        <v>1.4</v>
      </c>
      <c r="C11211" t="n">
        <v>9.9</v>
      </c>
      <c r="D11211">
        <f>ROUND(B11211*C11211,2)</f>
        <v/>
      </c>
    </row>
    <row r="11212" spans="1:4">
      <c r="A11212" t="n">
        <v>1.19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32</v>
      </c>
      <c r="B11214" t="n">
        <v>1.4</v>
      </c>
      <c r="C11214" t="n">
        <v>3.2</v>
      </c>
      <c r="D11214">
        <f>ROUND(B11214*C11214,2)</f>
        <v/>
      </c>
    </row>
    <row r="11215" spans="1:4">
      <c r="A11215" t="n">
        <v>3.07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12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8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20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28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22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11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28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31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27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8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37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11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27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16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17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9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14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21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37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34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33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15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36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n">
        <v>1.27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40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10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12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n">
        <v>3.07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27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39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20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17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27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21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n">
        <v>1.27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21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40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n">
        <v>3.07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17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27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23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9</v>
      </c>
      <c r="B11262" t="n">
        <v>2.49</v>
      </c>
      <c r="C11262" t="n">
        <v>39</v>
      </c>
      <c r="D11262">
        <f>ROUND(B11262*C11262,2)</f>
        <v/>
      </c>
    </row>
    <row r="11263" spans="1:4">
      <c r="A11263" t="n">
        <v>3.07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10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n">
        <v>3.07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12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25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n">
        <v>1.27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23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40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22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22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33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34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15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12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21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27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10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11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n">
        <v>1.19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14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n">
        <v>1.27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28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26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9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10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18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n">
        <v>1.19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9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14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31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31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25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36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11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16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24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8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9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16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34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20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26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18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n">
        <v>3.07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33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17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26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20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31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36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9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n">
        <v>1.19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29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28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33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24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n">
        <v>3.07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36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n">
        <v>1.27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21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23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20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25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10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18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14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27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37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11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23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25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29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38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36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10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15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17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31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10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12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10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15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20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27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n">
        <v>3.07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9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10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n">
        <v>3.07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15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n">
        <v>1.19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32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15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15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8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15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25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23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31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27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39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33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n">
        <v>1.19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28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37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n">
        <v>3.07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28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24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35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11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33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40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n">
        <v>1.19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21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26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33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26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19</v>
      </c>
      <c r="B11395" t="n">
        <v>2.87</v>
      </c>
      <c r="C11395" t="n">
        <v>16</v>
      </c>
      <c r="D11395">
        <f>ROUND(B11395*C11395,2)</f>
        <v/>
      </c>
    </row>
    <row r="11396" spans="1:4">
      <c r="A11396" t="n">
        <v>1.27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15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30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n">
        <v>1.19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19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24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25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36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10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11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9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21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29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26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24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9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n">
        <v>3.07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32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34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24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n">
        <v>1.19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10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27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39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23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13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37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19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19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28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8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13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26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21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37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33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n">
        <v>3.07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12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35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27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27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21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29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15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21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39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11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8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30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n">
        <v>3.07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36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14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23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18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12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38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19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20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33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38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33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25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38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36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19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20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31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20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29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15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40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13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34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13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32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21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35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23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31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10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36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19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29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18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30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19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16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n">
        <v>1.19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16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n">
        <v>3.07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14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32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18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29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11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28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33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12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9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21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12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26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32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27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12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30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16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36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n">
        <v>1.19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27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21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26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8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15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39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17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12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21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35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11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24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32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11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11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39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30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22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28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n">
        <v>3.07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12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n">
        <v>3.07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8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38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11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22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n">
        <v>1.19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15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8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n">
        <v>1.19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39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24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14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n">
        <v>3.07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38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15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9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14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16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12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25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35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13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27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36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29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33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28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37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36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23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29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31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19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36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10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18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39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40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29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38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32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36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19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11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35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15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26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n">
        <v>3.07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14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18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33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13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23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n">
        <v>1.19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38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23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33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38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14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37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30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26</v>
      </c>
      <c r="B11607" t="n">
        <v>4.4</v>
      </c>
      <c r="C11607" t="n">
        <v>0.8</v>
      </c>
      <c r="D11607">
        <f>ROUND(B11607*C11607,2)</f>
        <v/>
      </c>
    </row>
    <row r="11608" spans="1:4">
      <c r="A11608" t="n">
        <v>3.07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n">
        <v>1.19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36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32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19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37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12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21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11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11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17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n">
        <v>3.07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n">
        <v>3.07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9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23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34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17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13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28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37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n">
        <v>1.19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11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n">
        <v>1.27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39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n">
        <v>1.19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14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8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29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14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26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17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34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18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n">
        <v>1.27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11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28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31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20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26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14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25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24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20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35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36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29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21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n">
        <v>1.19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23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14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15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18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21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24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20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18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24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24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29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9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n">
        <v>1.19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12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32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21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11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15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40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8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29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26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25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12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26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40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28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39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40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16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19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29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31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18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18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13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8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35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17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20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8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n">
        <v>1.27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14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30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25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19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23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14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17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18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n">
        <v>3.07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36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32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36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13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34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11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14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31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18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27</v>
      </c>
      <c r="B11724" t="n">
        <v>1.34</v>
      </c>
      <c r="C11724" t="n">
        <v>24</v>
      </c>
      <c r="D11724">
        <f>ROUND(B11724*C11724,2)</f>
        <v/>
      </c>
    </row>
    <row r="11725" spans="1:4">
      <c r="A11725" t="n">
        <v>1.19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20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39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39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20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36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38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19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36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35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33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21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8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28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29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14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18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32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10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30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18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38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40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10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15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n">
        <v>1.27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12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27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9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14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25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38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33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15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21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21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14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28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24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23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12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32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12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11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n">
        <v>1.27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30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35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10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31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16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35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16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15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20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14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37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37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15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20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n">
        <v>3.07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8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25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n">
        <v>1.19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28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37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21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40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n">
        <v>1.19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n">
        <v>1.27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25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17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26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25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39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33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20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23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37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33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17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n">
        <v>3.07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26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30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25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29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20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8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40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40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35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36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18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30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n">
        <v>1.27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n">
        <v>1.19</v>
      </c>
      <c r="B11829" t="n">
        <v>3.07</v>
      </c>
      <c r="C11829" t="n">
        <v>24</v>
      </c>
      <c r="D11829">
        <f>ROUND(B11829*C11829,2)</f>
        <v/>
      </c>
    </row>
    <row r="11830" spans="1:4">
      <c r="A11830" t="n">
        <v>1.27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37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35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23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n">
        <v>3.07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34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14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32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12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36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17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9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15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29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28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20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22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31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22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n">
        <v>3.07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19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23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8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19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15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9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25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28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14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31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24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19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32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26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22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17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n">
        <v>1.19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33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25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30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17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33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24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25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20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31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37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9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13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15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n">
        <v>1.19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39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28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n">
        <v>1.19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19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8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9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37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39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12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22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26</v>
      </c>
      <c r="B11893" t="n">
        <v>4.4</v>
      </c>
      <c r="C11893" t="n">
        <v>9.1</v>
      </c>
      <c r="D11893">
        <f>ROUND(B11893*C11893,2)</f>
        <v/>
      </c>
    </row>
    <row r="11894" spans="1:4">
      <c r="A11894" t="n">
        <v>1.27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20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37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23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13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30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15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14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26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22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10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35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36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n">
        <v>3.07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27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11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11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25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23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18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16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10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40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13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30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15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36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38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38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n">
        <v>3.07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36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36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10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22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21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35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36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30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40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15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18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38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19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37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28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29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10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24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37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30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13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12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29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36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24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15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27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25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29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n">
        <v>1.27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17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n">
        <v>1.19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n">
        <v>3.07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21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26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14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12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28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14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34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15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19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35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17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9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28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21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34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17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23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29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27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21</v>
      </c>
      <c r="B11984" t="n">
        <v>9.5</v>
      </c>
      <c r="C11984" t="n">
        <v>1.9</v>
      </c>
      <c r="D11984">
        <f>ROUND(B11984*C11984,2)</f>
        <v/>
      </c>
    </row>
    <row r="11985" spans="1:4">
      <c r="A11985" t="n">
        <v>1.27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10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39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32</v>
      </c>
      <c r="B11988" t="n">
        <v>1.4</v>
      </c>
      <c r="C11988" t="n">
        <v>9.4</v>
      </c>
      <c r="D11988">
        <f>ROUND(B11988*C11988,2)</f>
        <v/>
      </c>
    </row>
    <row r="11989" spans="1:4">
      <c r="A11989" t="n">
        <v>3.07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17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n">
        <v>1.19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13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9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39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n">
        <v>1.19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22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13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39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35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38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30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35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25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8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30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36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n">
        <v>3.07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16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9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17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40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20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17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36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15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12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28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12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33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39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10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24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40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14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10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30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12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25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28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32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24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24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n">
        <v>1.27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22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39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40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38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15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17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30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35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33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18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38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25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9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23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9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12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30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37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37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10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29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29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26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33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16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19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28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14</v>
      </c>
      <c r="B12071" t="n">
        <v>5.13</v>
      </c>
      <c r="C12071" t="n">
        <v>25</v>
      </c>
      <c r="D12071">
        <f>ROUND(B12071*C12071,2)</f>
        <v/>
      </c>
    </row>
    <row r="12072" spans="1:4">
      <c r="A12072" t="n">
        <v>3.07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25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16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36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10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n">
        <v>3.07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12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16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26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21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30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14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8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12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17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34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35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16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17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14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31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37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16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36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n">
        <v>1.27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20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25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18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25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40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29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40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11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13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9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37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11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29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9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12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16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20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29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38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19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29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39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13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39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24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27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15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26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n">
        <v>3.07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31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24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37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15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16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31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20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8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9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20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16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15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22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24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13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34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37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31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8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14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26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n">
        <v>3.07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21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15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19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38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35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31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30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20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25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13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37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39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13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13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8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20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37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21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22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8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16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36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38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12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n">
        <v>1.19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21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18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11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20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20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16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21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31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14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27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36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38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31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11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23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n">
        <v>3.07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21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n">
        <v>1.19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36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10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37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23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27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15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35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36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23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32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n">
        <v>1.27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34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n">
        <v>1.27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22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37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40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31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18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20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26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35</v>
      </c>
      <c r="B12218" t="n">
        <v>1.51</v>
      </c>
      <c r="C12218" t="n">
        <v>1</v>
      </c>
      <c r="D12218">
        <f>ROUND(B12218*C12218,2)</f>
        <v/>
      </c>
    </row>
    <row r="12219" spans="1:4">
      <c r="A12219" t="n">
        <v>3.07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29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n">
        <v>1.19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n">
        <v>1.27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38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25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37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20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12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28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9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35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22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11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32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9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11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29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n">
        <v>1.19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24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24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40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20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36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11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31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39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n">
        <v>3.07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37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38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11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14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40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n">
        <v>1.27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n">
        <v>1.27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40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n">
        <v>1.19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21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31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26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23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32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21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36</v>
      </c>
      <c r="B12269" t="n">
        <v>1.18</v>
      </c>
      <c r="C12269" t="n">
        <v>38</v>
      </c>
      <c r="D12269">
        <f>ROUND(B12269*C12269,2)</f>
        <v/>
      </c>
    </row>
    <row r="12270" spans="1:4">
      <c r="A12270" t="n">
        <v>1.19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17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22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35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34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n">
        <v>3.07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8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36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18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10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12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20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16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9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9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37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23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21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22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13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29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28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22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20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33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25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14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22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22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n">
        <v>3.07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39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34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24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35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40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31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39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13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19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29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11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10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40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18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9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18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38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22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18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15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33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13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36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25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32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14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33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25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16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38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n">
        <v>1.19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35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9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8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8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33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40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40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35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37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15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32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29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32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37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24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22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19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35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23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9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24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25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29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24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20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27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n">
        <v>1.27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15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n">
        <v>1.19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14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38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n">
        <v>3.07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39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n">
        <v>1.27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8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30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29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33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10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29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18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24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20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15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22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39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38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19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22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39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23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9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21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9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32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33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26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22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28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40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13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n">
        <v>3.07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25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25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38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24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17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22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31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33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9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31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n">
        <v>1.27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36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19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36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n">
        <v>1.19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35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34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24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24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9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37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20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27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16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28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26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31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29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32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22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14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n">
        <v>3.07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n">
        <v>1.27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30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18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36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40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25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39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31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n">
        <v>3.07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38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n">
        <v>1.27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n">
        <v>1.27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n">
        <v>3.07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36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39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n">
        <v>1.27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8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34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38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37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19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10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20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32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37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24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31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12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15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22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19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34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18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36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37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11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n">
        <v>1.27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36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40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32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32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39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20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40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14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24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31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17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26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18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10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36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10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31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25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22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33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8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19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34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35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14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13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26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29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10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16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14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15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16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13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35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36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23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27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29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35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11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12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n">
        <v>3.07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30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15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23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20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23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38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9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11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29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14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39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19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22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21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25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21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9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22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14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n">
        <v>3.07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14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38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n">
        <v>3.07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33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16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24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16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25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28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35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25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17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n">
        <v>1.27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37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n">
        <v>3.07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40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9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19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18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40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22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34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35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38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40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23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36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33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18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16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40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27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18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27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21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19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17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36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8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20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14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36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40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31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34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n">
        <v>3.07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40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37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34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31</v>
      </c>
      <c r="B12607" t="n">
        <v>1.26</v>
      </c>
      <c r="C12607" t="n">
        <v>10</v>
      </c>
      <c r="D12607">
        <f>ROUND(B12607*C12607,2)</f>
        <v/>
      </c>
    </row>
    <row r="12608" spans="1:4">
      <c r="A12608" t="n">
        <v>3.07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16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11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27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26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15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16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30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23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38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18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37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8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10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27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36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29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28</v>
      </c>
      <c r="B12626" t="n">
        <v>1.28</v>
      </c>
      <c r="C12626" t="n">
        <v>5</v>
      </c>
      <c r="D12626">
        <f>ROUND(B12626*C12626,2)</f>
        <v/>
      </c>
    </row>
    <row r="12627" spans="1:4">
      <c r="A12627" t="n">
        <v>1.27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21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13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9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35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23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27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25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36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16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22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12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8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37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35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27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24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26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21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n">
        <v>1.19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16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17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24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37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35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15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10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39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27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13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38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31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38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35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11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33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34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22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32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15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8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27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40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39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20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28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22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40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29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10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23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20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40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22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13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36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26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16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18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40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24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31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31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12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n">
        <v>3.07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36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16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29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n">
        <v>1.27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n">
        <v>3.07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11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14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26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n">
        <v>3.07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13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24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20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28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n">
        <v>1.19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24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20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16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29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11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27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33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36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25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n">
        <v>3.07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33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18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n">
        <v>1.27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13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22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40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n">
        <v>3.07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32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28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25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37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26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25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25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16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16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37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n">
        <v>1.27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8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15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14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n">
        <v>1.19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10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27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25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11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22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28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12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25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18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13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30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36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29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27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13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36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30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9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31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27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18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30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39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30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n">
        <v>1.27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40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26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25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23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19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30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25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13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22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17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32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27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29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16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27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11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24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28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19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12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12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38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12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34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18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37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28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18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13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28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22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34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21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39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21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12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28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9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13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31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38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14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40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33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17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25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27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23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32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32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36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9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22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20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14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33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14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14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19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11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39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14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40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16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13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38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26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15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38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38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14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19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37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18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26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10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25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38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21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33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24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40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11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38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14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n">
        <v>1.19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28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17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11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35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11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14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34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32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33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n">
        <v>1.27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18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22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22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37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25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27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35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36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13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n">
        <v>1.27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27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14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29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15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26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23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23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35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27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21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9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24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40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31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38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19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20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9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38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20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35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30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21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24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18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30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8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32</v>
      </c>
      <c r="B12921" t="n">
        <v>1.4</v>
      </c>
      <c r="C12921" t="n">
        <v>6.5</v>
      </c>
      <c r="D12921">
        <f>ROUND(B12921*C12921,2)</f>
        <v/>
      </c>
    </row>
    <row r="12922" spans="1:4">
      <c r="A12922" t="n">
        <v>1.19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34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36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28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31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33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36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13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38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29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33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8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16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29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24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21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18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20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38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14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15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12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16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35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21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26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15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21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30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34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16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36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17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23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25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37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31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39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12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21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24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21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20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23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24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40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29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26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10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32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16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35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22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9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19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11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38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16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35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36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32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22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29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8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22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24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38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9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n">
        <v>1.27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40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n">
        <v>3.07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11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36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36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19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20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23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35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32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14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20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n">
        <v>1.27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16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31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18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24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23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33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37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8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29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35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9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40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27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n">
        <v>1.19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31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22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14</v>
      </c>
      <c r="B13031" t="n">
        <v>5.13</v>
      </c>
      <c r="C13031" t="n">
        <v>10</v>
      </c>
      <c r="D13031">
        <f>ROUND(B13031*C13031,2)</f>
        <v/>
      </c>
    </row>
    <row r="13032" spans="1:4">
      <c r="A13032" t="n">
        <v>3.07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35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21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23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30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34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31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10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17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28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12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11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14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30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25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29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34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n">
        <v>1.19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37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18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31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30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n">
        <v>1.27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23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31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28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39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13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26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40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24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35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22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32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30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16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26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25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22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25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39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12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21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17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21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32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10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24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25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22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31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37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9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11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8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24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25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26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29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27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18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15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23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34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25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28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12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12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n">
        <v>1.19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26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12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14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12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9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27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13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27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15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26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18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13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33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16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n">
        <v>1.27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n">
        <v>1.19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40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26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26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9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20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29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8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n">
        <v>1.19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20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39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11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28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37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22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n">
        <v>1.19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20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n">
        <v>3.07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22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29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14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40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29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11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40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9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18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27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18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19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31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18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28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20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26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26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24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n">
        <v>1.19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25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14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21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8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18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9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n">
        <v>1.19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31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37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11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31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30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21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29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33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40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29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9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10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15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34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39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12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12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12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15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26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n">
        <v>1.19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18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10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9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15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31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20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26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n">
        <v>3.07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11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22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27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29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21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34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36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21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40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25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n">
        <v>3.07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38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26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33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38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30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16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39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23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13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36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30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18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13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24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22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33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27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31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40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23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18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26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10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34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35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14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17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23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19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22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24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27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14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29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28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8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32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8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27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34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17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39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15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17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10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15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23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33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24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14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34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22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13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25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18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40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8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21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35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8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25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15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14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16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34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26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11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11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23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39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13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20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39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30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17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9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19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32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34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22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17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20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11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24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n">
        <v>1.19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n">
        <v>1.27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33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9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21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36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23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34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19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35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39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35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25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21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26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32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n">
        <v>3.07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18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37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21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15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14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26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30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28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19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19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20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38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22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n">
        <v>3.07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8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36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35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33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25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22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31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8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39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39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18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20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17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n">
        <v>1.27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10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37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38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16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18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28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11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32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33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13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n">
        <v>1.19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25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40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32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13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30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40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n">
        <v>1.27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35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20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30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11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10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27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37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37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13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38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26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25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n">
        <v>3.07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12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17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10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18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12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16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n">
        <v>1.19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16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11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23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35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10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36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n">
        <v>1.19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26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17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n">
        <v>1.19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11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25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11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17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16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18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22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30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40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21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8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35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23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19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18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37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19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26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22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35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36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16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22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19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39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40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21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29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16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n">
        <v>3.07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11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22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14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29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26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38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34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8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28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37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14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9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27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38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38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21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27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19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24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32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31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29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12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34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9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20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9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29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n">
        <v>1.19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15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30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28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9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14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16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27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10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25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20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22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16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24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21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18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37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14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40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32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34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32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16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28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18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15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33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10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23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37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21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23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28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22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8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11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17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8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34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39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n">
        <v>1.19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37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27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12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37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31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20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22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27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15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13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25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35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18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31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16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29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31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21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21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37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26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9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24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14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n">
        <v>3.07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20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35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33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8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18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8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39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35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21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20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11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34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10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n">
        <v>1.27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17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25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n">
        <v>1.19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36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27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19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17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27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8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30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23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n">
        <v>1.19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16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21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22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29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29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28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11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25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38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33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29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28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15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24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14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20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26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22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40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20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28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32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28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19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34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30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19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23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23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32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25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16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31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18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13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n">
        <v>1.27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11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10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39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18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n">
        <v>3.07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34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33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n">
        <v>3.07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38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26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29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39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39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19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n">
        <v>1.19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n">
        <v>3.07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9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23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30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n">
        <v>1.27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9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17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11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22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22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29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22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37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21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19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39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19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39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n">
        <v>1.27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38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11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12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8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11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36</v>
      </c>
      <c r="B13650" t="n">
        <v>1.18</v>
      </c>
      <c r="C13650" t="n">
        <v>30</v>
      </c>
      <c r="D13650">
        <f>ROUND(B13650*C13650,2)</f>
        <v/>
      </c>
    </row>
    <row r="13651" spans="1:4">
      <c r="A13651" t="n">
        <v>1.19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21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14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10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40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15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38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18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12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14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19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26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n">
        <v>1.19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37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17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19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11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8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14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22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9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36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21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22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24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33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18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28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32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30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21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19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8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22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38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8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19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n">
        <v>1.27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21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13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10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14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10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33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26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30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9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23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15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16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32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13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18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12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28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38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10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12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n">
        <v>3.07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32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21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11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22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39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26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20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36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35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37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n">
        <v>1.27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16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25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29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20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35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9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38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37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23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10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30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34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10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39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39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37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26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27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21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32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9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39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14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40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n">
        <v>1.27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30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24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23</v>
      </c>
      <c r="B13757" t="n">
        <v>2.52</v>
      </c>
      <c r="C13757" t="n">
        <v>13</v>
      </c>
      <c r="D13757">
        <f>ROUND(B13757*C13757,2)</f>
        <v/>
      </c>
    </row>
    <row r="13758" spans="1:4">
      <c r="A13758" t="n">
        <v>1.27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34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17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11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19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34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14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28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23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35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31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30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17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n">
        <v>1.27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n">
        <v>1.27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31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n">
        <v>1.19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9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36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15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22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n">
        <v>1.19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34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9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39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27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34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23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34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40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10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10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8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13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37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29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12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20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15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11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18</v>
      </c>
      <c r="B13801" t="n">
        <v>0.8</v>
      </c>
      <c r="C13801" t="n">
        <v>12</v>
      </c>
      <c r="D13801">
        <f>ROUND(B13801*C13801,2)</f>
        <v/>
      </c>
    </row>
    <row r="13802" spans="1:4">
      <c r="A13802" t="n">
        <v>3.07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18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17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11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33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30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32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12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10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18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24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17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18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30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29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12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30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34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24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17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23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36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40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9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32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25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32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24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10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22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40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37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16</v>
      </c>
      <c r="B13838" t="n">
        <v>0.76</v>
      </c>
      <c r="C13838" t="n">
        <v>3</v>
      </c>
      <c r="D13838">
        <f>ROUND(B13838*C13838,2)</f>
        <v/>
      </c>
    </row>
    <row r="13839" spans="1:4">
      <c r="A13839" t="n">
        <v>1.27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22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9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10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26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33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33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37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22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25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10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9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22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9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28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25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10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35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40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39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19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9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n">
        <v>3.07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27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39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8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17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16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n">
        <v>1.27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23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30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36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35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32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17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40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32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17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13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23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40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22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38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20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33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15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34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32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33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24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18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14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26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33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31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27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27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18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26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32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30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33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16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39</v>
      </c>
      <c r="B13912" t="n">
        <v>5.02</v>
      </c>
      <c r="C13912" t="n">
        <v>2</v>
      </c>
      <c r="D13912">
        <f>ROUND(B13912*C13912,2)</f>
        <v/>
      </c>
    </row>
    <row r="13913" spans="1:4">
      <c r="A13913" t="n">
        <v>3.07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34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30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20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9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27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35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24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18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22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40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15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n">
        <v>3.07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34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40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14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28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11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9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17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11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16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28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18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29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36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34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40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37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30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8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32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24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31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25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10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24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24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9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32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33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12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28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39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11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11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19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n">
        <v>1.19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13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30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35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28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40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n">
        <v>1.27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20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28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29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18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12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28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18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25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27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22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24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17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26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23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10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33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36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13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24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25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29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27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31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16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13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19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n">
        <v>3.07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31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31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34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21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16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21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15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33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37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24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25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30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12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16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32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13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24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34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23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24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40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n">
        <v>3.07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21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19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27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31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27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33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12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40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22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34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37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17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20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17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14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38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26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33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11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10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21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9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15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18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23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40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33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39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35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23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22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39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24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29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23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37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40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14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26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37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n">
        <v>3.07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19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13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20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13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20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33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24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34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17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35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30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26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34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13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11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23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9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10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n">
        <v>3.07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40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14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14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15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33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11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24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38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10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14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26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21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17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16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39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10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n">
        <v>3.07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21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35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29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12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24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32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26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11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35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37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13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8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30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12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38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33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17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28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38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34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22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15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n">
        <v>1.27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15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19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35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18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23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n">
        <v>1.19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29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17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30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26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38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24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n">
        <v>1.27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15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26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35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32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30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38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19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29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24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28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35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36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25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9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n">
        <v>1.19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18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16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13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27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40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36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25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10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22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23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40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28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27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28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27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26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n">
        <v>3.07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20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n">
        <v>3.07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10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n">
        <v>1.27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28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35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35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30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15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32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34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10</v>
      </c>
      <c r="B14205" t="n">
        <v>3.23</v>
      </c>
      <c r="C14205" t="n">
        <v>25</v>
      </c>
      <c r="D14205">
        <f>ROUND(B14205*C14205,2)</f>
        <v/>
      </c>
    </row>
    <row r="14206" spans="1:4">
      <c r="A14206" t="n">
        <v>1.27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13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15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32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32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10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35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17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35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12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29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21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34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23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35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30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29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40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29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12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40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11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n">
        <v>3.07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40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13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21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36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27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n">
        <v>3.07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19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14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29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23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13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24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14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30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31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34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20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n">
        <v>3.07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36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35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28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17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35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21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10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37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14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27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37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33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9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21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27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38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n">
        <v>1.27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9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35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12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33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29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20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18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36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24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8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12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34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29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23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n">
        <v>1.19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33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8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40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28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19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34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28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40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11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38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19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30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31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28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37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28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9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10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n">
        <v>1.19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31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18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39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20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25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34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36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15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17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21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40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35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20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34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16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12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26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n">
        <v>1.19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13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16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31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14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31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17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n">
        <v>1.27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33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12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24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38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n">
        <v>1.27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9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11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23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23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39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17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12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17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11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29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23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11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36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31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40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24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23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23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33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22</v>
      </c>
      <c r="B14358" t="n">
        <v>1.88</v>
      </c>
      <c r="C14358" t="n">
        <v>13</v>
      </c>
      <c r="D14358">
        <f>ROUND(B14358*C14358,2)</f>
        <v/>
      </c>
    </row>
    <row r="14359" spans="1:4">
      <c r="A14359" t="n">
        <v>3.07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32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24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32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24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24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n">
        <v>1.27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29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24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20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n">
        <v>1.27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37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36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25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35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37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11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18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14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27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25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19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13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32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n">
        <v>3.07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12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29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36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33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16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24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40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n">
        <v>3.07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40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9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n">
        <v>1.27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8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26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18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19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31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11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39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15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37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18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26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23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32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14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38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17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39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21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29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35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33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14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21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29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24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29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40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35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26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19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10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35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n">
        <v>3.07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11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n">
        <v>1.27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31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32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24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29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24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35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11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16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36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28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10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38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25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35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n">
        <v>3.07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38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27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17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26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28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22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39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15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27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12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16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16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34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34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39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22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21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20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24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8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9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33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31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19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17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20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n">
        <v>3.07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8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26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35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34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14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10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10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38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17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17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34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19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33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31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21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24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36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20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10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36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37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35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n">
        <v>1.27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16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18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10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28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10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20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n">
        <v>1.19</v>
      </c>
      <c r="B14523" t="n">
        <v>3.07</v>
      </c>
      <c r="C14523" t="n">
        <v>19</v>
      </c>
      <c r="D14523">
        <f>ROUND(B14523*C14523,2)</f>
        <v/>
      </c>
    </row>
    <row r="14524" spans="1:4">
      <c r="A14524" t="n">
        <v>1.19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38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n">
        <v>1.19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13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22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13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27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25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9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13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33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n">
        <v>3.07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19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23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18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36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35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12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29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30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23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32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21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20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36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22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26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20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35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27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9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35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n">
        <v>1.27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39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10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14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30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14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32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21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n">
        <v>1.19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37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21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35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32</v>
      </c>
      <c r="B14573" t="n">
        <v>1.4</v>
      </c>
      <c r="C14573" t="n">
        <v>2.6</v>
      </c>
      <c r="D14573">
        <f>ROUND(B14573*C14573,2)</f>
        <v/>
      </c>
    </row>
    <row r="14574" spans="1:4">
      <c r="A14574" t="n">
        <v>1.27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8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29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32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21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29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36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30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21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17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9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31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21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18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14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19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10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8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17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n">
        <v>1.27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21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23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38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21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25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22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37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15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13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11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24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17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39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27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n">
        <v>1.19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15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40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31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34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n">
        <v>3.07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11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27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12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19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20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28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39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15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38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35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15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10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32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34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27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24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35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20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12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38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n">
        <v>3.07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17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35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13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16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15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27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15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23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40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23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34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21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29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30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17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32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26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13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29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22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12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14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30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25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28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24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26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38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18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30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28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8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27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10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12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39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19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28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39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15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11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28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18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36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13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16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32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30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9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38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n">
        <v>1.27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19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35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22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30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8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33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24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17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36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19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24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9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29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27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10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15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n">
        <v>1.19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13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15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8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14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22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35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28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18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22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11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36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15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28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20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13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34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23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37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18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32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40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29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26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23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26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31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n">
        <v>1.27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28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14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32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21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n">
        <v>1.19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20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24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15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37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28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35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39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33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31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28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n">
        <v>1.27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37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n">
        <v>1.19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21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14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n">
        <v>1.27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n">
        <v>1.19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8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22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31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16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19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23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16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11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17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22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20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28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31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13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8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16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26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15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35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25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20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23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9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35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13</v>
      </c>
      <c r="B14802" t="n">
        <v>3.71</v>
      </c>
      <c r="C14802" t="n">
        <v>8</v>
      </c>
      <c r="D14802">
        <f>ROUND(B14802*C14802,2)</f>
        <v/>
      </c>
    </row>
    <row r="14803" spans="1:4">
      <c r="A14803" t="n">
        <v>3.07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37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n">
        <v>1.27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17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31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n">
        <v>1.27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30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17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22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18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39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13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15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16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15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38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28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13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38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37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40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38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22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n">
        <v>3.07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13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24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17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18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34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20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18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36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34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33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23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19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8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35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15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15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33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28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17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28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15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37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n">
        <v>1.27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38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n">
        <v>3.07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28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25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40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28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33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27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20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26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34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12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32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29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34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37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24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27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8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n">
        <v>1.19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25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8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40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25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12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20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21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17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23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25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38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16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39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n">
        <v>1.27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28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21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35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39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12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26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36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36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19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33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39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14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8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21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20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11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18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33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31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24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10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15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20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11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22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16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14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18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36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35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39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31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14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17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25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22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20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33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16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n">
        <v>3.07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28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17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16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36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18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36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25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n">
        <v>3.07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19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34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18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12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37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8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9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11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25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38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33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26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21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35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30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24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30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29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31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28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20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34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23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27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33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26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9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37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11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11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19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27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39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12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24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25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40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29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24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19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11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28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8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27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36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31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21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28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36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39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36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29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40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16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20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37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30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17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30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21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18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14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15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30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10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24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20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30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34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28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18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23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20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n">
        <v>1.19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10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17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29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36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12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30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23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38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12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22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31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30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23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21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33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32</v>
      </c>
      <c r="B15054" t="n">
        <v>1.4</v>
      </c>
      <c r="C15054" t="n">
        <v>1.3</v>
      </c>
      <c r="D15054">
        <f>ROUND(B15054*C15054,2)</f>
        <v/>
      </c>
    </row>
    <row r="15055" spans="1:4">
      <c r="A15055" t="n">
        <v>3.07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22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n">
        <v>1.27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35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34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38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19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34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32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40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n">
        <v>3.07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25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n">
        <v>1.27</v>
      </c>
      <c r="B15068" t="n">
        <v>1.29</v>
      </c>
      <c r="C15068" t="n">
        <v>1</v>
      </c>
      <c r="D15068">
        <f>ROUND(B15068*C15068,2)</f>
        <v/>
      </c>
    </row>
    <row r="15069" spans="1:4">
      <c r="A15069" t="n">
        <v>1.27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31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8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21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22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31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16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27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17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34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34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31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33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14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25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25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37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n">
        <v>1.27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13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30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10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18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10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28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21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9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14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28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35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18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26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23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10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23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35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8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22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16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34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34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n">
        <v>1.19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21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12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28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19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25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9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37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12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15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35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22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26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20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n">
        <v>1.19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39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22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19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8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n">
        <v>1.19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11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32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32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28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12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24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n">
        <v>1.27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21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39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25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22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22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31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27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33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33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33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33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33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32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11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9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40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13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16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35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13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32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9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26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33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17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10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34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n">
        <v>1.19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25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15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9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31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32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28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25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30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15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18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28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16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21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13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30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14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29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22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22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8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20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17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10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31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36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16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25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34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28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24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38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26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10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37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28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26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38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25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24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23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11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37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10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19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9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12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17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n">
        <v>1.27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22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39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n">
        <v>1.27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25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18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23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14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10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11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35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11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38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38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n">
        <v>3.07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19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11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15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17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25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17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17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25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24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19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37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23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21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22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24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28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12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25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13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8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30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18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32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13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12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26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18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31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15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22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30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n">
        <v>3.07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27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17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14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36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20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n">
        <v>3.07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30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28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22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22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28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27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32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19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28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34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24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35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12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39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31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27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19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36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33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12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34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10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37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23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39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9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16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n">
        <v>1.27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19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20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35</v>
      </c>
      <c r="B15318" t="n">
        <v>1.51</v>
      </c>
      <c r="C15318" t="n">
        <v>1</v>
      </c>
      <c r="D15318">
        <f>ROUND(B15318*C15318,2)</f>
        <v/>
      </c>
    </row>
    <row r="15319" spans="1:4">
      <c r="A15319" t="n">
        <v>1.19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37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22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35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28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22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32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23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15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37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28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32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40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28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8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20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32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38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22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21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31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22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11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24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37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35</v>
      </c>
      <c r="B15344" t="n">
        <v>1.51</v>
      </c>
      <c r="C15344" t="n">
        <v>27</v>
      </c>
      <c r="D15344">
        <f>ROUND(B15344*C15344,2)</f>
        <v/>
      </c>
    </row>
    <row r="15345" spans="1:4">
      <c r="A15345" t="n">
        <v>3.07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18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18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34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8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n">
        <v>3.07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26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12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32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21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11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17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28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30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9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26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30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39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14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15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36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26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24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30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14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38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19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8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30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29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21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27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34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39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30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37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8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29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n">
        <v>1.19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22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10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10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18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22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28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n">
        <v>1.19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10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15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15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28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22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12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13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39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37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29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23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37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29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19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8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39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16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10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9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15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29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31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31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17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30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8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35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17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8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39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18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27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17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37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33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37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27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31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37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37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29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33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39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18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18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18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11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13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21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35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18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39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40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21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29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27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34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22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37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15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30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16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23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29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34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n">
        <v>1.19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28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9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35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12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23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10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34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33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n">
        <v>3.07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34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35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40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37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25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34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40</v>
      </c>
      <c r="B15483" t="n">
        <v>1.42</v>
      </c>
      <c r="C15483" t="n">
        <v>31</v>
      </c>
      <c r="D15483">
        <f>ROUND(B15483*C15483,2)</f>
        <v/>
      </c>
    </row>
    <row r="15484" spans="1:4">
      <c r="A15484" t="n">
        <v>3.07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30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21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18</v>
      </c>
      <c r="B15487" t="n">
        <v>0.8</v>
      </c>
      <c r="C15487" t="n">
        <v>1.4</v>
      </c>
      <c r="D15487">
        <f>ROUND(B15487*C15487,2)</f>
        <v/>
      </c>
    </row>
    <row r="15488" spans="1:4">
      <c r="A15488" t="n">
        <v>1.19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27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36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12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14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19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22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23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n">
        <v>1.27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13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24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35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n">
        <v>1.19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26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21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25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39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24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33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32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21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34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24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40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21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10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21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26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21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35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37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38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21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33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24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20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38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22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35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10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15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n">
        <v>1.19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19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9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23</v>
      </c>
      <c r="B15535" t="n">
        <v>2.52</v>
      </c>
      <c r="C15535" t="n">
        <v>28</v>
      </c>
      <c r="D15535">
        <f>ROUND(B15535*C15535,2)</f>
        <v/>
      </c>
    </row>
    <row r="15536" spans="1:4">
      <c r="A15536" t="n">
        <v>3.07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40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34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n">
        <v>3.07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22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38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39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25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27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37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15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39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25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9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22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17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26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13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8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22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30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33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30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8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9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11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15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25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8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25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24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34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15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31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36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n">
        <v>3.07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26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37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29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29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27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13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29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9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8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23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11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17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12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38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40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27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35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10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16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17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10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26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19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18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20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n">
        <v>1.27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40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21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28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24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38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38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n">
        <v>1.19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25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15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17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32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40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n">
        <v>1.27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20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22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17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30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26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35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13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31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32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20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19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28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38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17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40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20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11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21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15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31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39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15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36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20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15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24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21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30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31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33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37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21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n">
        <v>3.07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38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19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25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37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35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20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24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23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9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9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16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16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13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32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8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9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17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31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n">
        <v>3.07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15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10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32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13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37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26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23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28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10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8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23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24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38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29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30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15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32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38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33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40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9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n">
        <v>3.07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n">
        <v>1.27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25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35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32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34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22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38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8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19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11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31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36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17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38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12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22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28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25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n">
        <v>1.19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19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31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27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20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23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n">
        <v>3.07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32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8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27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8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22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14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38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25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30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35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32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15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18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8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40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17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39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17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12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16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8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32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23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27</v>
      </c>
      <c r="B15755" t="n">
        <v>1.34</v>
      </c>
      <c r="C15755" t="n">
        <v>31</v>
      </c>
      <c r="D15755">
        <f>ROUND(B15755*C15755,2)</f>
        <v/>
      </c>
    </row>
    <row r="15756" spans="1:4">
      <c r="A15756" t="n">
        <v>3.07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10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24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39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34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33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10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27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36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25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32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36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n">
        <v>3.07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17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14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14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23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16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33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26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39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14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15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39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30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27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36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25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23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15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38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37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25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18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40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17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18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38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12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24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40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21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14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30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10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15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8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29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22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40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n">
        <v>3.07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32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22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29</v>
      </c>
      <c r="B15815" t="n">
        <v>0.86</v>
      </c>
      <c r="C15815" t="n">
        <v>25</v>
      </c>
      <c r="D15815">
        <f>ROUND(B15815*C15815,2)</f>
        <v/>
      </c>
    </row>
    <row r="15816" spans="1:4">
      <c r="A15816" t="n">
        <v>1.19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12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23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13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23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27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11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17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20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36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14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39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13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23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19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19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14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36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37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13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18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22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17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15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23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20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n">
        <v>1.19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13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29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22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24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15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38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33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8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33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11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31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39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35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21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17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29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10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40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n">
        <v>1.27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n">
        <v>1.27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15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n">
        <v>3.07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32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30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29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36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n">
        <v>1.27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34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29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20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26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34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13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13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11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10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28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34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27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11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17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24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30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29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n">
        <v>1.27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29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21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11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16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22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40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17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29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10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30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35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39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18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8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28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13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26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29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20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36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25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23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8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40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13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30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n">
        <v>1.19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14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36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22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14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24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12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8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32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26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16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21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40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n">
        <v>3.07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33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22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38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30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n">
        <v>3.07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n">
        <v>3.07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n">
        <v>3.07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24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24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19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35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38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18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32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12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26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29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25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34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40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17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19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21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38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28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30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40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37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24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30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25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20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38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38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n">
        <v>3.07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38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33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14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39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25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26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8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n">
        <v>1.27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24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9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n">
        <v>1.27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n">
        <v>3.07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31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32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24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21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n">
        <v>1.19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38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31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38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34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24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n">
        <v>1.19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12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16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8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12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9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23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18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37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12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33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12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8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n">
        <v>3.07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n">
        <v>3.07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15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37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35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10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32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32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n">
        <v>3.07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23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38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15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19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23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n">
        <v>3.07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16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n">
        <v>1.27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10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29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8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17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34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30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n">
        <v>3.07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17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17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19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36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21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17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23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9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9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17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30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9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16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30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13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23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23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22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22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28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27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11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9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13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22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30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39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28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20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n">
        <v>1.19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33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30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n">
        <v>1.27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8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31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18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15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23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34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24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35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21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9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24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29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8</v>
      </c>
      <c r="B16090" t="n">
        <v>2.27</v>
      </c>
      <c r="C16090" t="n">
        <v>15</v>
      </c>
      <c r="D16090">
        <f>ROUND(B16090*C16090,2)</f>
        <v/>
      </c>
    </row>
    <row r="16091" spans="1:4">
      <c r="A16091" t="n">
        <v>3.07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16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34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21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19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15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22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24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31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38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14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11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18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39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31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29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8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19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14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23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25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14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8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10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19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21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17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33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40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14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12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31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21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10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12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29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16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12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12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29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26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38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8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22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39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29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25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25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29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12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40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19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16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27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11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25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18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n">
        <v>1.27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40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27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17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40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16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11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9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34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24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33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26</v>
      </c>
      <c r="B16165" t="n">
        <v>4.4</v>
      </c>
      <c r="C16165" t="n">
        <v>4.2</v>
      </c>
      <c r="D16165">
        <f>ROUND(B16165*C16165,2)</f>
        <v/>
      </c>
    </row>
    <row r="16166" spans="1:4">
      <c r="A16166" t="n">
        <v>1.19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29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8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17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35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20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33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29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8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13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33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25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34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14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38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33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24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25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8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25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16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27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12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30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34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26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27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36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36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9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15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32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25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30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39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38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23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33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11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29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15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13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20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17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35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18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19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20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8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14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9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n">
        <v>1.19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38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30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28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29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25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26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17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25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9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19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24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16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16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19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15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15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22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31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38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13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16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35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9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14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21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17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13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25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16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14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21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33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28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12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32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10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21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n">
        <v>1.27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39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38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9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n">
        <v>1.27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10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40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13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40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8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11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18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31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21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39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18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28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17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18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33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17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26</v>
      </c>
      <c r="B16292" t="n">
        <v>4.4</v>
      </c>
      <c r="C16292" t="n">
        <v>6.7</v>
      </c>
      <c r="D16292">
        <f>ROUND(B16292*C16292,2)</f>
        <v/>
      </c>
    </row>
    <row r="16293" spans="1:4">
      <c r="A16293" t="n">
        <v>1.27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29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16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28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35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21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11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34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18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11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23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23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35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33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38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20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23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16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n">
        <v>3.07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40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33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21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39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33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8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n">
        <v>1.19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11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8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25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37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19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22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8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38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n">
        <v>1.27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23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32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13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n">
        <v>1.27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20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n">
        <v>3.07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34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25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n">
        <v>3.07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12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15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35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25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40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27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26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22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14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39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37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39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n">
        <v>3.07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35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n">
        <v>3.07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35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19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10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26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37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17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34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40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17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18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10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9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20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24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21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8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30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n">
        <v>1.19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15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n">
        <v>3.07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23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30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17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32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10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30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34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18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13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39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n">
        <v>3.07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21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26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40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40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34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20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26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22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26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20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40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32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n">
        <v>3.07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10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25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11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n">
        <v>1.19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21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13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17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14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n">
        <v>1.19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22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n">
        <v>1.19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22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32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36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9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20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n">
        <v>1.19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27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39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20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28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13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39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n">
        <v>1.19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27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24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21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25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10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16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28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36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n">
        <v>1.19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26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40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9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22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17</v>
      </c>
      <c r="B16453" t="n">
        <v>2.32</v>
      </c>
      <c r="C16453" t="n">
        <v>33</v>
      </c>
      <c r="D16453">
        <f>ROUND(B16453*C16453,2)</f>
        <v/>
      </c>
    </row>
    <row r="16454" spans="1:4">
      <c r="A16454" t="n">
        <v>3.07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25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18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n">
        <v>3.07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31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26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36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40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n">
        <v>1.19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29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34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36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15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15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n">
        <v>1.27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39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20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31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17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31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27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22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29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23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22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11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29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36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15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26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8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n">
        <v>1.27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15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24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32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28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37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n">
        <v>1.27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n">
        <v>1.27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19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8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32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21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38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n">
        <v>1.27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21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36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38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22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36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11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40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18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n">
        <v>3.07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19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34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40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23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n">
        <v>3.07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28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20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32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22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35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40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32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36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24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10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29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19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26</v>
      </c>
      <c r="B16537" t="n">
        <v>4.4</v>
      </c>
      <c r="C16537" t="n">
        <v>6.4</v>
      </c>
      <c r="D16537">
        <f>ROUND(B16537*C16537,2)</f>
        <v/>
      </c>
    </row>
    <row r="16538" spans="1:4">
      <c r="A16538" t="n">
        <v>1.19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38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8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n">
        <v>3.07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35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14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16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13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23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10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12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19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23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35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35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16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n">
        <v>1.27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35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26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35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13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11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12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31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17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16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11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30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11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38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19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24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27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9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32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22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33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n">
        <v>1.27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26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13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n">
        <v>3.07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20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33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39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18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35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n">
        <v>3.07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39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25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23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37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22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27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27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33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18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34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23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14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19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40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40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32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12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18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20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16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36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35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15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10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26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19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19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36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33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n">
        <v>1.19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17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26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16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39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18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34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10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37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26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n">
        <v>3.07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39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n">
        <v>1.27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38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10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38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25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19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24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33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35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16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18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35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n">
        <v>1.27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20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17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29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10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20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14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28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34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30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n">
        <v>3.07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27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14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26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17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28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23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22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32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37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24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14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20</v>
      </c>
      <c r="B16666" t="n">
        <v>2.63</v>
      </c>
      <c r="C16666" t="n">
        <v>26</v>
      </c>
      <c r="D16666">
        <f>ROUND(B16666*C16666,2)</f>
        <v/>
      </c>
    </row>
    <row r="16667" spans="1:4">
      <c r="A16667" t="n">
        <v>1.27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29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20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n">
        <v>3.07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11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20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32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36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15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36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21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18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29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15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n">
        <v>1.19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29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35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20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18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22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10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35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37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29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27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22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23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20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9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n">
        <v>1.27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35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40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15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15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9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24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27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24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16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24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n">
        <v>1.19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37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36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29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39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29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22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20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38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24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40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16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28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23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36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25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20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33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34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8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16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n">
        <v>1.27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27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n">
        <v>1.19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27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28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17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34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39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27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19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n">
        <v>3.07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30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28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24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n">
        <v>1.19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30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16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22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29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n">
        <v>1.27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34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39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26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18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22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22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30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31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27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23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38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27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24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34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29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14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12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17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n">
        <v>3.07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24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33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20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18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40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33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19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24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n">
        <v>1.19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16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40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14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13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40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22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32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32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13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31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22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10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14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35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26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34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14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n">
        <v>1.19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29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39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33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29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27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17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38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31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16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14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40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21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34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n">
        <v>3.07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n">
        <v>1.19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18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n">
        <v>1.19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27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40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17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26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18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27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32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35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34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34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28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12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8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37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n">
        <v>1.27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n">
        <v>3.07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12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39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37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37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35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34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35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13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28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23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14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12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n">
        <v>1.27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35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8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n">
        <v>3.07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40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15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24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30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11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n">
        <v>3.07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27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32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24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15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34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13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25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12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14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21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30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20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34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13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33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23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19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39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18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15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25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22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26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25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26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37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26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36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12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13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20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38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12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34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n">
        <v>1.19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20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38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29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32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35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33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18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21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26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39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30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30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37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n">
        <v>3.07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24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14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40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21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28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30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31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38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28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36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31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37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27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16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36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10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16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38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17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34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8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23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27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9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14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8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35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n">
        <v>1.19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13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35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24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13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n">
        <v>1.19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15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15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20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27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31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23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32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8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21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10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39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22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36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26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18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12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21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37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36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40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20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21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19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22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8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33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15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32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8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22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12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34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24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9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23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29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9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20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30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14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35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23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8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17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n">
        <v>1.27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38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17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26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n">
        <v>1.27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18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16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18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24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26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34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34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n">
        <v>1.27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25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n">
        <v>1.27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26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21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32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13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25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37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29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39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27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13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10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31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18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26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35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27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n">
        <v>1.27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37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24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14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19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16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20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38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19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24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n">
        <v>1.19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28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24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19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25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36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23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40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36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25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13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15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36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30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17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30</v>
      </c>
      <c r="B17062" t="n">
        <v>1.88</v>
      </c>
      <c r="C17062" t="n">
        <v>12</v>
      </c>
      <c r="D17062">
        <f>ROUND(B17062*C17062,2)</f>
        <v/>
      </c>
    </row>
    <row r="17063" spans="1:4">
      <c r="A17063" t="n">
        <v>3.07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34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21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28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18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32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24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18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n">
        <v>1.27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39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25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10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8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14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24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38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26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16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12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39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27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11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18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14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28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37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29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31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27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21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32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26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28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35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14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n">
        <v>1.27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33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15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12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26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24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24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35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n">
        <v>3.07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9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32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n">
        <v>1.19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32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16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27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19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32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20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27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n">
        <v>3.07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27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9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n">
        <v>1.19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27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37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14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8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34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29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22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18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17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26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21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n">
        <v>1.19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21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25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26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18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40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22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20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10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17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29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36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26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n">
        <v>1.27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29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36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25</v>
      </c>
      <c r="B17157" t="n">
        <v>0.78</v>
      </c>
      <c r="C17157" t="n">
        <v>9</v>
      </c>
      <c r="D17157">
        <f>ROUND(B17157*C17157,2)</f>
        <v/>
      </c>
    </row>
    <row r="17158" spans="1:4">
      <c r="A17158" t="n">
        <v>1.27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36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14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31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n">
        <v>1.19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9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30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39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10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29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12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n">
        <v>1.27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26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29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20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37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34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n">
        <v>3.07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9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11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18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30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31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35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38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37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37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14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35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16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26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30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39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17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10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29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9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40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35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37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12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36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n">
        <v>1.27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9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28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14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34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n">
        <v>1.27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28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n">
        <v>1.27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35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39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38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9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12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35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15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39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32</v>
      </c>
      <c r="B17223" t="n">
        <v>1.4</v>
      </c>
      <c r="C17223" t="n">
        <v>5.2</v>
      </c>
      <c r="D17223">
        <f>ROUND(B17223*C17223,2)</f>
        <v/>
      </c>
    </row>
    <row r="17224" spans="1:4">
      <c r="A17224" t="n">
        <v>1.19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35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11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39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37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19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32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27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10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28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17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22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32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38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34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28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29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11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20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17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39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40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37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26</v>
      </c>
      <c r="B17249" t="n">
        <v>4.4</v>
      </c>
      <c r="C17249" t="n">
        <v>4</v>
      </c>
      <c r="D17249">
        <f>ROUND(B17249*C17249,2)</f>
        <v/>
      </c>
    </row>
    <row r="17250" spans="1:4">
      <c r="A17250" t="n">
        <v>1.19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39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26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11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21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18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17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23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10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29</v>
      </c>
      <c r="B17260" t="n">
        <v>0.86</v>
      </c>
      <c r="C17260" t="n">
        <v>17</v>
      </c>
      <c r="D17260">
        <f>ROUND(B17260*C17260,2)</f>
        <v/>
      </c>
    </row>
    <row r="17261" spans="1:4">
      <c r="A17261" t="n">
        <v>1.19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36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27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40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38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27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36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n">
        <v>3.07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10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18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15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29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12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17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39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9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n">
        <v>3.07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37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23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15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20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40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29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9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23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8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39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26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26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11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22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25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35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36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21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24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32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40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19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25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37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30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28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40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26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33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37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15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18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33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39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11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26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19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24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35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28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23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23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16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38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8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19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29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19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14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30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30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14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33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10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n">
        <v>1.27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8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22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35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n">
        <v>3.07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35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39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31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37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26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21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15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34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23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10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24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13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37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22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23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21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26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16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9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23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23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29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8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n">
        <v>1.19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20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13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10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10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15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40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24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16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n">
        <v>1.27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22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16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8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26</v>
      </c>
      <c r="B17388" t="n">
        <v>4.4</v>
      </c>
      <c r="C17388" t="n">
        <v>34</v>
      </c>
      <c r="D17388">
        <f>ROUND(B17388*C17388,2)</f>
        <v/>
      </c>
    </row>
    <row r="17389" spans="1:4">
      <c r="A17389" t="n">
        <v>1.19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20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20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8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9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28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40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10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39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38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28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37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36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13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29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13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26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38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19</v>
      </c>
      <c r="B17409" t="n">
        <v>2.87</v>
      </c>
      <c r="C17409" t="n">
        <v>28</v>
      </c>
      <c r="D17409">
        <f>ROUND(B17409*C17409,2)</f>
        <v/>
      </c>
    </row>
    <row r="17410" spans="1:4">
      <c r="A17410" t="n">
        <v>1.27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34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9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33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n">
        <v>3.07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27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26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34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16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n">
        <v>1.19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24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33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17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39</v>
      </c>
      <c r="B17424" t="n">
        <v>5.02</v>
      </c>
      <c r="C17424" t="n">
        <v>35</v>
      </c>
      <c r="D17424">
        <f>ROUND(B17424*C17424,2)</f>
        <v/>
      </c>
    </row>
    <row r="17425" spans="1:4">
      <c r="A17425" t="n">
        <v>1.19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33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38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27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11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38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n">
        <v>1.19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21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29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35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20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24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36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20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27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31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14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18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12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19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8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38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16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16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9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33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37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25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13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n">
        <v>1.19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11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28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17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9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27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8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n">
        <v>1.27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22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31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14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23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37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31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22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22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24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40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15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34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10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15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13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31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37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18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28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17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40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18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11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35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29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30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16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36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34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34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39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8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39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32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32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n">
        <v>1.19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25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10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32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30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26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13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27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8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19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33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14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34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40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40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28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17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35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8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9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13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25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40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n">
        <v>1.19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29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32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n">
        <v>1.27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12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37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11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22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18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9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21</v>
      </c>
      <c r="B17547" t="n">
        <v>9.5</v>
      </c>
      <c r="C17547" t="n">
        <v>1.1</v>
      </c>
      <c r="D17547">
        <f>ROUND(B17547*C17547,2)</f>
        <v/>
      </c>
    </row>
    <row r="17548" spans="1:4">
      <c r="A17548" t="n">
        <v>1.19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24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26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8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40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18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24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20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14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n">
        <v>3.07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11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n">
        <v>3.07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34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n">
        <v>3.07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26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33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15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20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10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35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25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n">
        <v>1.19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18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29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23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18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10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17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27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26</v>
      </c>
      <c r="B17578" t="n">
        <v>4.4</v>
      </c>
      <c r="C17578" t="n">
        <v>39</v>
      </c>
      <c r="D17578">
        <f>ROUND(B17578*C17578,2)</f>
        <v/>
      </c>
    </row>
    <row r="17579" spans="1:4">
      <c r="A17579" t="n">
        <v>1.27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35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36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9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19</v>
      </c>
      <c r="B17585" t="n">
        <v>2.87</v>
      </c>
      <c r="C17585" t="n">
        <v>33</v>
      </c>
      <c r="D17585">
        <f>ROUND(B17585*C17585,2)</f>
        <v/>
      </c>
    </row>
    <row r="17586" spans="1:4">
      <c r="A17586" t="n">
        <v>1.19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11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40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20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24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32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37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21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22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30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n">
        <v>3.07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17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n">
        <v>1.27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15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13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22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20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26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25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17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25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22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22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39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37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31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10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32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28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26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21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31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11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31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23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n">
        <v>1.19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22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17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37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38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14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33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11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27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n">
        <v>3.07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25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9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26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n">
        <v>1.19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9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40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25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15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20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31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29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16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16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25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27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36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21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14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29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12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9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12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n">
        <v>3.07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38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29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26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25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37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24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32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13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34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26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n">
        <v>1.27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39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9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38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40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n">
        <v>1.19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28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38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10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26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38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30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31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n">
        <v>1.27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9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36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18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n">
        <v>1.19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27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23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11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15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25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38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17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25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37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19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14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28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18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28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11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23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17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11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9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25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23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n">
        <v>1.27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30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39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12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16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36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35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30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30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17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22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18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n">
        <v>1.27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35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37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15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9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25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21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28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n">
        <v>1.19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37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n">
        <v>3.07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33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16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14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34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26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12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22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39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35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26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21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n">
        <v>3.07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17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n">
        <v>1.19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25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12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15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35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27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15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9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8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12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18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39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8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17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34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23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33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13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11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12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18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12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31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36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32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n">
        <v>1.19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31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37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33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18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n">
        <v>3.07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10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22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12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26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31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22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8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38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8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25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9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11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35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18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31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26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21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37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27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35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36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25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22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29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11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28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18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35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10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12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n">
        <v>3.07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19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9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38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12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29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n">
        <v>3.07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16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13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28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36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17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19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36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17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26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29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10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16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32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35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28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14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17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11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n">
        <v>3.07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20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8</v>
      </c>
      <c r="B17855" t="n">
        <v>2.27</v>
      </c>
      <c r="C17855" t="n">
        <v>14</v>
      </c>
      <c r="D17855">
        <f>ROUND(B17855*C17855,2)</f>
        <v/>
      </c>
    </row>
    <row r="17856" spans="1:4">
      <c r="A17856" t="n">
        <v>1.27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17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33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38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39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34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18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29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40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31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20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13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38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11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26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25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40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15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15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10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20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29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20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n">
        <v>3.07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20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22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16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17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17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21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15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20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14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10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25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16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23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n">
        <v>3.07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32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38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20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22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20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39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32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30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17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26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25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12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14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31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28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26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13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40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31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8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35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39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12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21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15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17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13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32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29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16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19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37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26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9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17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39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10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36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11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29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21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22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35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21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8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14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10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9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38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33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39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21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20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21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36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36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n">
        <v>1.19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10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16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40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8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29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32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36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12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9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31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28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24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25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31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n">
        <v>1.19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25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12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36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n">
        <v>1.19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13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n">
        <v>1.27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18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23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39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16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n">
        <v>3.07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22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28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10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14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26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20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12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21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17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38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28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29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19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26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31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35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22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9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n">
        <v>3.07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12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13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20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27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33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18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36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32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28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18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n">
        <v>3.07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13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10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15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26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30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35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34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30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31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10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n">
        <v>3.07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12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40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36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17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28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27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9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9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27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32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28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16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n">
        <v>3.07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10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26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31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26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24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39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13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24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35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8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35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39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39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39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34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n">
        <v>1.27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26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33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13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11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30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23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12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35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18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23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35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27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n">
        <v>3.07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32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26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28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14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11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37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24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19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33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31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35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31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32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19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25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36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n">
        <v>1.19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26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15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26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36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n">
        <v>1.19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18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28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11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37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27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36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8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18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18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26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31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n">
        <v>3.07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20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33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19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9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20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26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30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32</v>
      </c>
      <c r="B18123" t="n">
        <v>1.4</v>
      </c>
      <c r="C18123" t="n">
        <v>6.9</v>
      </c>
      <c r="D18123">
        <f>ROUND(B18123*C18123,2)</f>
        <v/>
      </c>
    </row>
    <row r="18124" spans="1:4">
      <c r="A18124" t="n">
        <v>1.27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9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35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31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12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25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32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31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19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30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40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29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15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24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9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29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39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n">
        <v>1.19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19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21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29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18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40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28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33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31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n">
        <v>1.27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30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36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10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12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39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24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9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29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33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35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16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23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30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17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35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30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n">
        <v>1.19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12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9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17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33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19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8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10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n">
        <v>1.19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16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26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29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10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24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38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20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38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9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40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12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28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34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8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n">
        <v>3.07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n">
        <v>1.27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18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28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32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19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29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17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25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20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24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24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n">
        <v>1.19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12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19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38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10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19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27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18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34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40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27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29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40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20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12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30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n">
        <v>3.07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14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18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23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30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n">
        <v>3.07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n">
        <v>1.27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28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12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28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40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23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26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30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9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n">
        <v>1.19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14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24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10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33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25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35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21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24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24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8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21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8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32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22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28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8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21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18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38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39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40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8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36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28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36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27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14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27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21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18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34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16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11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15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15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39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14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30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22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38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31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22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22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15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10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24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35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23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32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28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9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22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29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25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21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10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34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20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13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10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38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13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31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39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21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12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21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40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n">
        <v>3.07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11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15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18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21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29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n">
        <v>1.27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35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15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15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21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12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9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n">
        <v>1.19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36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34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17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35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18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37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22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9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27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25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34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8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34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11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34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32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13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11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12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25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27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28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9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27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21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8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25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30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19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30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32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36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11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20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36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34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24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9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30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12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33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16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32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24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n">
        <v>3.07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22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26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28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9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33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27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17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34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12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34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13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23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8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40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24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32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16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15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17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10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n">
        <v>1.27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26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32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31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16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23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24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27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18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33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10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37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n">
        <v>1.19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32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19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30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25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39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29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34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9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8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16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33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28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n">
        <v>1.19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32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39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30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26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38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20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20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21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22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14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28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40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37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n">
        <v>1.27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12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21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8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40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13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20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10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37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20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11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21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15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10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16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28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17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20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21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30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36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35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14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26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27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25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18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26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11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n">
        <v>1.19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26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10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18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9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11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37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36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14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36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n">
        <v>1.27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28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27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36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n">
        <v>3.07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12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28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22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15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29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39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18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18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35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19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18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38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25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n">
        <v>1.19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19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29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25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33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10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21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8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33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38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n">
        <v>1.19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11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13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13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35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29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24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32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33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25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29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39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n">
        <v>1.27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18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n">
        <v>1.19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35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28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37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n">
        <v>1.27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13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35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27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25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22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32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28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39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35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16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34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21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15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19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30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32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12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18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30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20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25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27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16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12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34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26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n">
        <v>3.07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22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17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37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31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37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32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n">
        <v>1.19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21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11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24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11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36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35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10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14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17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19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30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10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24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34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35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19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26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35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21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31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16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19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23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30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26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17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18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21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32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34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31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37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39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n">
        <v>1.27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22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9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23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16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26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22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15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25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n">
        <v>1.27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27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34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32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14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18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39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31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10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n">
        <v>1.27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11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38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n">
        <v>1.27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29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30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18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36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37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31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15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10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11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34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11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33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19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23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n">
        <v>1.19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25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14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25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33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n">
        <v>3.07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12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32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n">
        <v>1.27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34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33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40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15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23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20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34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9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30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34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38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15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15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40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17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15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n">
        <v>3.07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n">
        <v>1.27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n">
        <v>3.07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11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9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9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22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19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17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31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15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33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14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19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25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21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10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39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23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34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36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31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33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15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38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32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21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22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31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24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32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10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23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15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n">
        <v>1.19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11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n">
        <v>1.19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10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26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28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32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16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37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26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40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13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n">
        <v>1.27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9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20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28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35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12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38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37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37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29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11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13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34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18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25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27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13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33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11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16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29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26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24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26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30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40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24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17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20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n">
        <v>3.07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30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18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16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11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n">
        <v>1.27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11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29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29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n">
        <v>1.27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39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15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20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n">
        <v>1.19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35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24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24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22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18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11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35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32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8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33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12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31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39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32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27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n">
        <v>3.07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14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18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26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n">
        <v>1.27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38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32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n">
        <v>1.19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14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37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39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19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9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36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11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24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30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21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20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31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14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9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9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17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28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37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n">
        <v>3.07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19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16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22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8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34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16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8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18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39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13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27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n">
        <v>1.19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26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23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n">
        <v>1.27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31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27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36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8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19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22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39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24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37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15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n">
        <v>1.27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11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26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21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32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32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27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26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19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27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27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8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22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16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23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26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18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25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16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23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14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20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27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14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39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n">
        <v>1.19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26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26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15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40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35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38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23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n">
        <v>1.27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22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30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39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14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n">
        <v>1.27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14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17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40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n">
        <v>1.19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n">
        <v>1.19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n">
        <v>1.27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34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15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n">
        <v>3.07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23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38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28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n">
        <v>1.19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16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26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34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18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27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18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19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8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14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10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17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28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34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n">
        <v>3.07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26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31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n">
        <v>1.27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13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19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11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25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9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22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18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n">
        <v>1.27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n">
        <v>1.19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16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30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23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35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37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9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27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22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33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19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22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9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18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39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24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31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18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29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13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31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27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15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31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17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32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24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27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19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31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32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9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19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n">
        <v>1.19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27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26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27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40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38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12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38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19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12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15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38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16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37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9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25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21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20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29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30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22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31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40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27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27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35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15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19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32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25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10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17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23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28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11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22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17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31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29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n">
        <v>1.19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40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39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9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22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13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39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30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38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22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15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28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21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n">
        <v>1.19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17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25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14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14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22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9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8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n">
        <v>1.19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8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11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31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11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12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16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39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30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39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30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15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34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14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35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28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10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11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38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18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n">
        <v>3.07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25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21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37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26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12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33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30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32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21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n">
        <v>1.19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29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n">
        <v>1.19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11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30</v>
      </c>
      <c r="B19105" t="n">
        <v>1.88</v>
      </c>
      <c r="C19105" t="n">
        <v>27</v>
      </c>
      <c r="D19105">
        <f>ROUND(B19105*C19105,2)</f>
        <v/>
      </c>
    </row>
    <row r="19106" spans="1:4">
      <c r="A19106" t="n">
        <v>3.07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10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16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12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21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19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25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35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31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14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12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14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24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28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39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32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39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n">
        <v>1.19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34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19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15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9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n">
        <v>3.07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19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33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17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23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36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31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40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37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27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27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18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36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37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18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36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15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33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17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27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35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n">
        <v>1.27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31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21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n">
        <v>3.07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n">
        <v>1.27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22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39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25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28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33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24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n">
        <v>1.19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27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25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35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37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10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38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19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18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n">
        <v>3.07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9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12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18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17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20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22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36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33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39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31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8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30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18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23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16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18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31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38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34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30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21</v>
      </c>
      <c r="B19198" t="n">
        <v>9.5</v>
      </c>
      <c r="C19198" t="n">
        <v>17</v>
      </c>
      <c r="D19198">
        <f>ROUND(B19198*C19198,2)</f>
        <v/>
      </c>
    </row>
    <row r="19199" spans="1:4">
      <c r="A19199" t="n">
        <v>3.07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18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23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14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31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15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23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38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11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11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39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13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13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25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19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32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35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31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28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12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17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28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37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21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13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30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22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17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9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37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24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10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n">
        <v>1.27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n">
        <v>3.07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9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33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20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n">
        <v>1.27</v>
      </c>
      <c r="B19238" t="n">
        <v>1.29</v>
      </c>
      <c r="C19238" t="n">
        <v>23</v>
      </c>
      <c r="D19238">
        <f>ROUND(B19238*C19238,2)</f>
        <v/>
      </c>
    </row>
    <row r="19239" spans="1:4">
      <c r="A19239" t="n">
        <v>1.27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22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17</v>
      </c>
      <c r="B19241" t="n">
        <v>2.32</v>
      </c>
      <c r="C19241" t="n">
        <v>29</v>
      </c>
      <c r="D19241">
        <f>ROUND(B19241*C19241,2)</f>
        <v/>
      </c>
    </row>
    <row r="19242" spans="1:4">
      <c r="A19242" t="n">
        <v>1.27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34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8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25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25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12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30</v>
      </c>
      <c r="B19249" t="n">
        <v>1.88</v>
      </c>
      <c r="C19249" t="n">
        <v>28</v>
      </c>
      <c r="D19249">
        <f>ROUND(B19249*C19249,2)</f>
        <v/>
      </c>
    </row>
    <row r="19250" spans="1:4">
      <c r="A19250" t="n">
        <v>3.07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26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31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23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31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n">
        <v>1.19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10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20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11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36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n">
        <v>3.07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40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23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22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28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38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9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n">
        <v>3.07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29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24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18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28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n">
        <v>1.27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39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28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8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15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34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n">
        <v>3.07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23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21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18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38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25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33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24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n">
        <v>1.27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17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24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24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13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23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26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13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33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40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19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37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39</v>
      </c>
      <c r="B19307" t="n">
        <v>5.02</v>
      </c>
      <c r="C19307" t="n">
        <v>11</v>
      </c>
      <c r="D19307">
        <f>ROUND(B19307*C19307,2)</f>
        <v/>
      </c>
    </row>
    <row r="19308" spans="1:4">
      <c r="A19308" t="n">
        <v>1.27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n">
        <v>1.19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29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37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30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8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35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30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17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35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13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31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35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33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11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24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n">
        <v>1.19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30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n">
        <v>1.19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40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35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25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28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40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36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33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n">
        <v>3.07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10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10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16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11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40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15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11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n">
        <v>3.07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10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29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30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n">
        <v>3.07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22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24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30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13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22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20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16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34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n">
        <v>1.19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40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36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38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34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15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27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29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37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17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17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23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32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35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16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8</v>
      </c>
      <c r="B19381" t="n">
        <v>2.27</v>
      </c>
      <c r="C19381" t="n">
        <v>23</v>
      </c>
      <c r="D19381">
        <f>ROUND(B19381*C19381,2)</f>
        <v/>
      </c>
    </row>
    <row r="19382" spans="1:4">
      <c r="A19382" t="n">
        <v>3.07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n">
        <v>1.27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n">
        <v>1.19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19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16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12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30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20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39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10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17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16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12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8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28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31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n">
        <v>1.27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26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31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38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21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40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36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27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15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n">
        <v>1.27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34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23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11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12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26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9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32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24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35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27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12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28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37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36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25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n">
        <v>1.19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22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22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n">
        <v>1.27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n">
        <v>3.07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21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10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31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14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23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31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38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14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9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21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14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36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n">
        <v>1.27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33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37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40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34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8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40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39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15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27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37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19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8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33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26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20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35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n">
        <v>1.19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32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40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19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10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26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30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15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31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36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12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19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27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n">
        <v>3.07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32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26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10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29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28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n">
        <v>3.07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n">
        <v>1.19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20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39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22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32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13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n">
        <v>1.27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38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28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n">
        <v>1.27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29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31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27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10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20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8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n">
        <v>1.27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39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29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9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32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19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27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20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40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39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17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23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11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33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38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14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33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40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31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20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12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10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n">
        <v>1.19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23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25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36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39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38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n">
        <v>1.19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12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11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n">
        <v>1.19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29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24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25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29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22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29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11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28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18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11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9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24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37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23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25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20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17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14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34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22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18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34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30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15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11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11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24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20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22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25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38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39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34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23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30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27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33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25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12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8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39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32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9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17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n">
        <v>1.27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13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35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30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14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33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13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31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22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37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n">
        <v>3.07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25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18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26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10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9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31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27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37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28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31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29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24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17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38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23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35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14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34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38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27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9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14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15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30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39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26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n">
        <v>3.07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n">
        <v>1.19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9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19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17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39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8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24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11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12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34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37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38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33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12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20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35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25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26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34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19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8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38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23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9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35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n">
        <v>1.27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40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12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14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18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38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17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16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31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21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11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12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n">
        <v>3.07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n">
        <v>1.27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34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26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33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13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34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29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19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16</v>
      </c>
      <c r="B19691" t="n">
        <v>0.76</v>
      </c>
      <c r="C19691" t="n">
        <v>5</v>
      </c>
      <c r="D19691">
        <f>ROUND(B19691*C19691,2)</f>
        <v/>
      </c>
    </row>
    <row r="19692" spans="1:4">
      <c r="A19692" t="n">
        <v>3.07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20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22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24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17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15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30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23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25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27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35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16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14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18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32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10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28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24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37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39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18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19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11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23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14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14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29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32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25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40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13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36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20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22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40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11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40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37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19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22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22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12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33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24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10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35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13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n">
        <v>1.19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39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39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31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n">
        <v>1.27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n">
        <v>1.19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40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31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n">
        <v>1.19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15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38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31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27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35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13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31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28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23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8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14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28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24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26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30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22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38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33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25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29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n">
        <v>3.07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36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14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36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10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10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n">
        <v>3.07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27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37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35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21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33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34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40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23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23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30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31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17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11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21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13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32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17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15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10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11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22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37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12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26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23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27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8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29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14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22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38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9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39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27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13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29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37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21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30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26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31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37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n">
        <v>3.07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18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16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12</v>
      </c>
      <c r="B19829" t="n">
        <v>1.07</v>
      </c>
      <c r="C19829" t="n">
        <v>32</v>
      </c>
      <c r="D19829">
        <f>ROUND(B19829*C19829,2)</f>
        <v/>
      </c>
    </row>
    <row r="19830" spans="1:4">
      <c r="A19830" t="n">
        <v>1.19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35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16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27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27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33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12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26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32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35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n">
        <v>1.27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13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30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19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18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18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15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16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33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34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24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33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21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24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29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8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21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21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31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14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33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19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14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12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10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40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9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29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30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23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18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19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37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31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15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30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32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14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40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38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32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18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21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39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29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18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19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13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38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28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n">
        <v>1.19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39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13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28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18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24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n">
        <v>1.27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28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n">
        <v>1.19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35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21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23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38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29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10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29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23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38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30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32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26</v>
      </c>
      <c r="B19921" t="n">
        <v>4.4</v>
      </c>
      <c r="C19921" t="n">
        <v>4.4</v>
      </c>
      <c r="D19921">
        <f>ROUND(B19921*C19921,2)</f>
        <v/>
      </c>
    </row>
    <row r="19922" spans="1:4">
      <c r="A19922" t="n">
        <v>3.07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19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30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n">
        <v>3.07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19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15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31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31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16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n">
        <v>3.07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21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12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10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25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31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21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23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19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35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10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32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24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26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31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36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9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16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n">
        <v>1.27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n">
        <v>3.07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25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32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19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13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36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8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n">
        <v>1.27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40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16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36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16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12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21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32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22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38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30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21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16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14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29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22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30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19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13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13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27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11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34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39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20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39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23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27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26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13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40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n">
        <v>1.27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20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15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n">
        <v>1.27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n">
        <v>1.19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30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33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26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n">
        <v>3.07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36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31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36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36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26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11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33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27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30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26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n">
        <v>1.19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36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n">
        <v>1.19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17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15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24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31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39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34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n">
        <v>3.07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35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n">
        <v>3.07</v>
      </c>
      <c r="B20024" t="n">
        <v>1.19</v>
      </c>
      <c r="C20024" t="n">
        <v>36</v>
      </c>
      <c r="D20024">
        <f>ROUND(B20024*C20024,2)</f>
        <v/>
      </c>
    </row>
    <row r="20025" spans="1:4">
      <c r="A20025" t="n">
        <v>1.27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27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18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24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10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n">
        <v>3.07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13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22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26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35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35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11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38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28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16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8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20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23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13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n">
        <v>3.07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16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26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n">
        <v>3.07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8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20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22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26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36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9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40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34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35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13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10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22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9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40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30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n">
        <v>1.19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11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29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14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18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14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8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8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9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26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28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26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8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9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13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12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33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30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22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25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30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20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21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30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40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25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25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21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n">
        <v>3.07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32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24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n">
        <v>3.07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13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32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12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20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11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32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34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36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36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27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33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n">
        <v>1.27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11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40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34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15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24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10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38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28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10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39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40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12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37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40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21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17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29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n">
        <v>1.27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33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24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35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16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15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24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28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37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n">
        <v>3.07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39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22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14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25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31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40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12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11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15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8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16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33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11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16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22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n">
        <v>3.07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26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29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10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24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28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36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39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36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30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20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26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22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11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n">
        <v>3.07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13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14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21</v>
      </c>
      <c r="B20185" t="n">
        <v>9.5</v>
      </c>
      <c r="C20185" t="n">
        <v>8.4</v>
      </c>
      <c r="D20185">
        <f>ROUND(B20185*C20185,2)</f>
        <v/>
      </c>
    </row>
    <row r="20186" spans="1:4">
      <c r="A20186" t="n">
        <v>1.19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26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9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19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30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31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n">
        <v>1.19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33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22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20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15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17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34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28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24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23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25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9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14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26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38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10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14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13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35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11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24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26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38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33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9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30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27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24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13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30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39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14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9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29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19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n">
        <v>3.07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36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39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39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20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n">
        <v>1.19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37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26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20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21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38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18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13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18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19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29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35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31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n">
        <v>1.27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26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13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39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16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15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25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28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37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n">
        <v>1.27</v>
      </c>
      <c r="B20260" t="n">
        <v>1.29</v>
      </c>
      <c r="C20260" t="n">
        <v>21</v>
      </c>
      <c r="D20260">
        <f>ROUND(B20260*C20260,2)</f>
        <v/>
      </c>
    </row>
    <row r="20261" spans="1:4">
      <c r="A20261" t="n">
        <v>1.19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30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18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27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27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n">
        <v>3.07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15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11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26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26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24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36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25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10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28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n">
        <v>1.27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17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16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22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35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18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10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20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23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17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19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n">
        <v>3.07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n">
        <v>3.07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24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12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11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25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8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22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8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26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11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37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21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18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13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33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29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32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29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12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29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33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30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21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39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22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25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33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35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20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22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10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19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16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38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24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31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9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10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8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24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19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18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38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30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36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n">
        <v>1.19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25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36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33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25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24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40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19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34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16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28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18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31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40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28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21</v>
      </c>
      <c r="B20357" t="n">
        <v>9.5</v>
      </c>
      <c r="C20357" t="n">
        <v>2.4</v>
      </c>
      <c r="D20357">
        <f>ROUND(B20357*C20357,2)</f>
        <v/>
      </c>
    </row>
    <row r="20358" spans="1:4">
      <c r="A20358" t="n">
        <v>3.07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23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35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31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27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12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12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17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38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25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33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37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10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8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18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10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32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25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35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15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20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35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38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28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24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30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36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30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13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24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n">
        <v>1.19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33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15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26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n">
        <v>1.27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13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38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22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22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28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32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34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40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16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n">
        <v>1.27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20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16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23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15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30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28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14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28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33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28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30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25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23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40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18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n">
        <v>1.27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22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30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38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40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26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n">
        <v>1.19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36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12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40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13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32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29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38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30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39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27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17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27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n">
        <v>1.27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27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12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11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32</v>
      </c>
      <c r="B20448" t="n">
        <v>1.4</v>
      </c>
      <c r="C20448" t="n">
        <v>22</v>
      </c>
      <c r="D20448">
        <f>ROUND(B20448*C20448,2)</f>
        <v/>
      </c>
    </row>
    <row r="20449" spans="1:4">
      <c r="A20449" t="n">
        <v>1.27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32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35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34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12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22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32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19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31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31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18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21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15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36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17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9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39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12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34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15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26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19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39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40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16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19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32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10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15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33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39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28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17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21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19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33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n">
        <v>1.27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18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27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36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28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13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18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40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40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9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31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34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39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12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15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20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38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29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8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30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29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14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36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17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11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30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11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39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22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11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9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36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n">
        <v>3.07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25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31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29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33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16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19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30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16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35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13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31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30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9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34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39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15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15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37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22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21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17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38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10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25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9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20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39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10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28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9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35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17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24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11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14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35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24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10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9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13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17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40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12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27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20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20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39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n">
        <v>1.19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12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33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n">
        <v>1.19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36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35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22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40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13</v>
      </c>
      <c r="B20584" t="n">
        <v>3.71</v>
      </c>
      <c r="C20584" t="n">
        <v>26</v>
      </c>
      <c r="D20584">
        <f>ROUND(B20584*C20584,2)</f>
        <v/>
      </c>
    </row>
    <row r="20585" spans="1:4">
      <c r="A20585" t="n">
        <v>3.07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35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14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24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21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17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20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33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16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12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n">
        <v>1.19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13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n">
        <v>1.27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30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13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24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13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21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19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36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13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10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37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32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29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25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30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14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25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19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n">
        <v>1.19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18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35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20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35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33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25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16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8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34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20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n">
        <v>1.19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8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8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12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20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15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33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16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n">
        <v>1.27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25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40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16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12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n">
        <v>1.27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18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25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n">
        <v>1.19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14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37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34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23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35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37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22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26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17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20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25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9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21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19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38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31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25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17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38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39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22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40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33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16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23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22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34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16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36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30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30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10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20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33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14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24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21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18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28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13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32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11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19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21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36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33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n">
        <v>1.27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11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22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13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13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13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10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30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n">
        <v>1.27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10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16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20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33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29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29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16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15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12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12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35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n">
        <v>3.07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39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8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26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31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21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n">
        <v>1.27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n">
        <v>3.07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28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10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25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28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21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20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20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26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17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12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40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37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29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38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18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37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n">
        <v>1.19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38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29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n">
        <v>3.07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18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13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29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31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26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37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9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40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23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37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25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n">
        <v>3.07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28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17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10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18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21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13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31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10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31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16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25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14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30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13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18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32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18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25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n">
        <v>1.27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40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14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20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34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29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36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30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31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30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36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23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19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29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11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n">
        <v>3.07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36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8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32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32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36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25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10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17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17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34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16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34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33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22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37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17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18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40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18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17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23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26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36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39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24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22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20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28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40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30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n">
        <v>1.19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31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25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29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34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24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31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n">
        <v>1.19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35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18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12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33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12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22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10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30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19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26</v>
      </c>
      <c r="B20859" t="n">
        <v>4.4</v>
      </c>
      <c r="C20859" t="n">
        <v>28</v>
      </c>
      <c r="D20859">
        <f>ROUND(B20859*C20859,2)</f>
        <v/>
      </c>
    </row>
    <row r="20860" spans="1:4">
      <c r="A20860" t="n">
        <v>1.27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12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40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11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8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17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n">
        <v>3.07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37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40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31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36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10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19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14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16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n">
        <v>3.07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12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36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17</v>
      </c>
      <c r="B20878" t="n">
        <v>2.32</v>
      </c>
      <c r="C20878" t="n">
        <v>5</v>
      </c>
      <c r="D20878">
        <f>ROUND(B20878*C20878,2)</f>
        <v/>
      </c>
    </row>
    <row r="20879" spans="1:4">
      <c r="A20879" t="n">
        <v>3.07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34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n">
        <v>3.07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28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14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26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37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14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21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30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16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28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25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30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21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15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35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33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16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18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17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24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17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13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15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32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22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35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39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40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30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10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15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19</v>
      </c>
      <c r="B20913" t="n">
        <v>2.87</v>
      </c>
      <c r="C20913" t="n">
        <v>13</v>
      </c>
      <c r="D20913">
        <f>ROUND(B20913*C20913,2)</f>
        <v/>
      </c>
    </row>
    <row r="20914" spans="1:4">
      <c r="A20914" t="n">
        <v>3.07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30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37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11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18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12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9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22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23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31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17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n">
        <v>3.07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n">
        <v>3.07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38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32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26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n">
        <v>3.07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n">
        <v>3.07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32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8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33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8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12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17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13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22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24</v>
      </c>
      <c r="B20944" t="n">
        <v>3.16</v>
      </c>
      <c r="C20944" t="n">
        <v>12</v>
      </c>
      <c r="D20944">
        <f>ROUND(B20944*C20944,2)</f>
        <v/>
      </c>
    </row>
    <row r="20945" spans="1:4">
      <c r="A20945" t="n">
        <v>1.27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34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30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35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30</v>
      </c>
      <c r="B20950" t="n">
        <v>1.88</v>
      </c>
      <c r="C20950" t="n">
        <v>34</v>
      </c>
      <c r="D20950">
        <f>ROUND(B20950*C20950,2)</f>
        <v/>
      </c>
    </row>
    <row r="20951" spans="1:4">
      <c r="A20951" t="n">
        <v>1.27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10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16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20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13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9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15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n">
        <v>3.07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23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15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34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25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38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39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25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10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40</v>
      </c>
      <c r="B20969" t="n">
        <v>1.42</v>
      </c>
      <c r="C20969" t="n">
        <v>12</v>
      </c>
      <c r="D20969">
        <f>ROUND(B20969*C20969,2)</f>
        <v/>
      </c>
    </row>
    <row r="20970" spans="1:4">
      <c r="A20970" t="n">
        <v>1.19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33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n">
        <v>1.27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26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12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10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34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27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10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32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13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n">
        <v>1.27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33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20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11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34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17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n">
        <v>1.27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39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40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23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17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10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40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21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38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8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22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8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24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32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28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30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29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22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23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20</v>
      </c>
      <c r="B21008" t="n">
        <v>2.63</v>
      </c>
      <c r="C21008" t="n">
        <v>19</v>
      </c>
      <c r="D21008">
        <f>ROUND(B21008*C21008,2)</f>
        <v/>
      </c>
    </row>
    <row r="21009" spans="1:4">
      <c r="A21009" t="n">
        <v>1.19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8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21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18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17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39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36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n">
        <v>1.27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10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38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18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37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20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30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33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38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35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38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n">
        <v>3.07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n">
        <v>3.07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36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36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n">
        <v>3.07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40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34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31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39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22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25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37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17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26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19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24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24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35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20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n">
        <v>1.27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24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38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8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19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39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n">
        <v>1.27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25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21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18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28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22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24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23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35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40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18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18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8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18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8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17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22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39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18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31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27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22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17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8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35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17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23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16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n">
        <v>1.19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40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12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n">
        <v>1.19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27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37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8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39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24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n">
        <v>1.27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15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11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28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34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16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28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36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24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32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14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31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31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32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n">
        <v>1.19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31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9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17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25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23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12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28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34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16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11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27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12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29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n">
        <v>1.27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27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31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22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15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36</v>
      </c>
      <c r="B21129" t="n">
        <v>1.18</v>
      </c>
      <c r="C21129" t="n">
        <v>32</v>
      </c>
      <c r="D21129">
        <f>ROUND(B21129*C21129,2)</f>
        <v/>
      </c>
    </row>
    <row r="21130" spans="1:4">
      <c r="A21130" t="n">
        <v>1.19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8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24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24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18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21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39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15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n">
        <v>3.07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10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34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27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n">
        <v>3.07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19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39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14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34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38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8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29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35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n">
        <v>1.19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23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27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33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n">
        <v>1.19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23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35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25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34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16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n">
        <v>1.19</v>
      </c>
      <c r="B21164" t="n">
        <v>3.07</v>
      </c>
      <c r="C21164" t="n">
        <v>20</v>
      </c>
      <c r="D21164">
        <f>ROUND(B21164*C21164,2)</f>
        <v/>
      </c>
    </row>
    <row r="21165" spans="1:4">
      <c r="A21165" t="n">
        <v>1.27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28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30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39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n">
        <v>1.27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29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18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n">
        <v>3.07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33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33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40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9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19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n">
        <v>3.07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n">
        <v>3.07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27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30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40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21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n">
        <v>3.07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23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12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29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38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35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23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17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33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35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37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9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n">
        <v>1.19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39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15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n">
        <v>1.27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37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9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n">
        <v>3.07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30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10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32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40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23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20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8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15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19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10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19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9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39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26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10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18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28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26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n">
        <v>1.19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26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14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16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13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18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36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25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39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23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14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19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29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24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30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35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12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38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39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28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19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12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13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21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23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27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20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15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39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31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18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17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19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25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n">
        <v>1.19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40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24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31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32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11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12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15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26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9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13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13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24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n">
        <v>1.19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39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29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22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28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38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34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n">
        <v>1.27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16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26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28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20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30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8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10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26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33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23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23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33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28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16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31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34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29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25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23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9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17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30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22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n">
        <v>1.27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40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n">
        <v>1.19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28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9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22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14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30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39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38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14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25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34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35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27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8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32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14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14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15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22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10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9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39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20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18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n">
        <v>1.27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30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11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16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37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38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10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15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31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21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14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n">
        <v>1.27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12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17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40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10</v>
      </c>
      <c r="B21361" t="n">
        <v>3.23</v>
      </c>
      <c r="C21361" t="n">
        <v>5</v>
      </c>
      <c r="D21361">
        <f>ROUND(B21361*C21361,2)</f>
        <v/>
      </c>
    </row>
    <row r="21362" spans="1:4">
      <c r="A21362" t="n">
        <v>1.19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n">
        <v>3.07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16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30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29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27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35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25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30</v>
      </c>
      <c r="B21371" t="n">
        <v>1.88</v>
      </c>
      <c r="C21371" t="n">
        <v>6</v>
      </c>
      <c r="D21371">
        <f>ROUND(B21371*C21371,2)</f>
        <v/>
      </c>
    </row>
    <row r="21372" spans="1:4">
      <c r="A21372" t="n">
        <v>1.19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29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28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8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11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11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15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12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18</v>
      </c>
      <c r="B21380" t="n">
        <v>0.8</v>
      </c>
      <c r="C21380" t="n">
        <v>30</v>
      </c>
      <c r="D21380">
        <f>ROUND(B21380*C21380,2)</f>
        <v/>
      </c>
    </row>
    <row r="21381" spans="1:4">
      <c r="A21381" t="n">
        <v>1.19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23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27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27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22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37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35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n">
        <v>1.27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34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27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30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38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31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32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n">
        <v>1.27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26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9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29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29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15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24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n">
        <v>3.07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34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38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18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11</v>
      </c>
      <c r="B21411" t="n">
        <v>4.12</v>
      </c>
      <c r="C21411" t="n">
        <v>26</v>
      </c>
      <c r="D21411">
        <f>ROUND(B21411*C21411,2)</f>
        <v/>
      </c>
    </row>
    <row r="21412" spans="1:4">
      <c r="A21412" t="n">
        <v>1.27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11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9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n">
        <v>3.07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30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40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17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16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34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15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17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32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34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33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17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n">
        <v>1.27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17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8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18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34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34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14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15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14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36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13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13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10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17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n">
        <v>3.07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32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17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n">
        <v>1.27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37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14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33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10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28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27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28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29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27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32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28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34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34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28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20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32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13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14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24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27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29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22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19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27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n">
        <v>1.19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n">
        <v>1.19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21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15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12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n">
        <v>1.19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27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37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29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19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n">
        <v>1.27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9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n">
        <v>3.07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31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26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25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19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33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n">
        <v>1.19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31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8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35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8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30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36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32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13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15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36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16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22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39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22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21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21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15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29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33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9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11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n">
        <v>1.27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33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28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32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32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36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37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n">
        <v>3.07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30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35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37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n">
        <v>1.27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20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34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34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22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18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20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36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12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n">
        <v>1.19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39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16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32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30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17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27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38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29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37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18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40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32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24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31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25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31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21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32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26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23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30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19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11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26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39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22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19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38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16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21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25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25</v>
      </c>
      <c r="B21572" t="n">
        <v>0.78</v>
      </c>
      <c r="C21572" t="n">
        <v>5</v>
      </c>
      <c r="D21572">
        <f>ROUND(B21572*C21572,2)</f>
        <v/>
      </c>
    </row>
    <row r="21573" spans="1:4">
      <c r="A21573" t="n">
        <v>3.07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n">
        <v>3.07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26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24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13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32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13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n">
        <v>3.07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40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20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n">
        <v>1.27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40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n">
        <v>1.27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38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n">
        <v>3.07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35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27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n">
        <v>1.19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18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24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25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13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17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8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19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13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40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9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n">
        <v>3.07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30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22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24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32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20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23</v>
      </c>
      <c r="B21608" t="n">
        <v>2.52</v>
      </c>
      <c r="C21608" t="n">
        <v>10</v>
      </c>
      <c r="D21608">
        <f>ROUND(B21608*C21608,2)</f>
        <v/>
      </c>
    </row>
    <row r="21609" spans="1:4">
      <c r="A21609" t="n">
        <v>1.27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12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32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9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n">
        <v>1.19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15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8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30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38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33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8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29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40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22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10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35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36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35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30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n">
        <v>1.19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35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15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20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n">
        <v>1.27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17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n">
        <v>1.27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13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30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11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10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40</v>
      </c>
      <c r="B21643" t="n">
        <v>1.42</v>
      </c>
      <c r="C21643" t="n">
        <v>18</v>
      </c>
      <c r="D21643">
        <f>ROUND(B21643*C21643,2)</f>
        <v/>
      </c>
    </row>
    <row r="21644" spans="1:4">
      <c r="A21644" t="n">
        <v>1.27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27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n">
        <v>1.19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17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36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40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23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15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17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24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21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31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10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39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39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n">
        <v>3.07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37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14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13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32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31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n">
        <v>1.19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29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14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n">
        <v>1.19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33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8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25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29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40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10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40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9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29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26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8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37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8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18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33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13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36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8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24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15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8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38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21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37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12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39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38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31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14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17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19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38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17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19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40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21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8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15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28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9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28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28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19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39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21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n">
        <v>1.19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32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10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29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40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25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35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n">
        <v>3.07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25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25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33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40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35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38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14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16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20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37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39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31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33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36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9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17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32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10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23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21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15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27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16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28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17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14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35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26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36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14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38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20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30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32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13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9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39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n">
        <v>1.19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25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33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13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13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32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38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12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9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16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19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16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33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28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39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28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30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36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19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19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16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18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22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n">
        <v>1.27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34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26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11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18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22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17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23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13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13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12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17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38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36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13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11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24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17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30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8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13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12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20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32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12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9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22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35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25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9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16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22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38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22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25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39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15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33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25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27</v>
      </c>
      <c r="B21846" t="n">
        <v>1.34</v>
      </c>
      <c r="C21846" t="n">
        <v>7</v>
      </c>
      <c r="D21846">
        <f>ROUND(B21846*C21846,2)</f>
        <v/>
      </c>
    </row>
    <row r="21847" spans="1:4">
      <c r="A21847" t="n">
        <v>1.27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35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8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34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39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20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29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9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16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24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27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36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38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19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19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28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35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24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37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15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18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36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18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34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40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39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38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8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38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11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19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35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26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33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28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28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30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9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18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37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10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38</v>
      </c>
      <c r="B21892" t="n">
        <v>1.65</v>
      </c>
      <c r="C21892" t="n">
        <v>19</v>
      </c>
      <c r="D21892">
        <f>ROUND(B21892*C21892,2)</f>
        <v/>
      </c>
    </row>
    <row r="21893" spans="1:4">
      <c r="A21893" t="n">
        <v>1.19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28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11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39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8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31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n">
        <v>1.27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11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14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35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12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14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25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n">
        <v>1.27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23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16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8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31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38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33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24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29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38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11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16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n">
        <v>3.07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14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24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12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n">
        <v>1.27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21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11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18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10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23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24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29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22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35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21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27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16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9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33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33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28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16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9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n">
        <v>1.19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17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12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29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37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26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25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16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32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n">
        <v>1.19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29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n">
        <v>3.07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14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12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17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12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33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24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36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23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16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32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21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16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n">
        <v>3.07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8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13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29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17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34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n">
        <v>1.19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17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27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n">
        <v>1.27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11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31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25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36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13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39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40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9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29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32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n">
        <v>3.07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31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13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20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32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32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22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30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38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17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28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21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21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19</v>
      </c>
      <c r="B22009" t="n">
        <v>2.87</v>
      </c>
      <c r="C22009" t="n">
        <v>7</v>
      </c>
      <c r="D22009">
        <f>ROUND(B22009*C22009,2)</f>
        <v/>
      </c>
    </row>
    <row r="22010" spans="1:4">
      <c r="A22010" t="n">
        <v>1.27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n">
        <v>3.07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35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40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15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18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39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24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13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33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30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32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23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9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13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14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19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26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29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n">
        <v>1.27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34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n">
        <v>1.19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15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40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11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29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14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n">
        <v>1.27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13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n">
        <v>3.07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16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30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22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17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24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11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9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35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31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n">
        <v>1.27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26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33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37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n">
        <v>1.19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33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22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32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22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24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n">
        <v>3.07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20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8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10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9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8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18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8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n">
        <v>1.19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29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24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13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28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31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34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26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23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n">
        <v>3.07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24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11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40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21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21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8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13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23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16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32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19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10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39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10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15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9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11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28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35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32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13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31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16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30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32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35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n">
        <v>1.19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n">
        <v>1.27</v>
      </c>
      <c r="B22116" t="n">
        <v>1.29</v>
      </c>
      <c r="C22116" t="n">
        <v>34</v>
      </c>
      <c r="D22116">
        <f>ROUND(B22116*C22116,2)</f>
        <v/>
      </c>
    </row>
    <row r="22117" spans="1:4">
      <c r="A22117" t="n">
        <v>3.07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32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33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14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20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18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28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16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31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32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26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13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8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25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34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16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32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35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12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21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29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9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32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8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28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25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35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10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30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36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20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36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10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29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n">
        <v>3.07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21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21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31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25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15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27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25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30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34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34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27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20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37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n">
        <v>1.27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10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34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22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18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37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14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19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19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38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13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22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13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20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25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16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15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25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17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33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34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n">
        <v>1.27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36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31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18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27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39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30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38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19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19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40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29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22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13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23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40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16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29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27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29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28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33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36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12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24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n">
        <v>3.07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29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22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n">
        <v>1.27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30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n">
        <v>1.19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23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39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29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26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8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21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25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32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16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23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28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35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n">
        <v>1.19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20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14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n">
        <v>3.07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37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24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26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17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8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27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22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11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38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14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33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16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n">
        <v>1.19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21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24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8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20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40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27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34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12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40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13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13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25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18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14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27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19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8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16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40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25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14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37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39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18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34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8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8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32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33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22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10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22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n">
        <v>1.19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16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35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16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31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34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26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29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12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25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19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19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37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27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9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14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25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38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18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8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13</v>
      </c>
      <c r="B22317" t="n">
        <v>3.71</v>
      </c>
      <c r="C22317" t="n">
        <v>18</v>
      </c>
      <c r="D22317">
        <f>ROUND(B22317*C22317,2)</f>
        <v/>
      </c>
    </row>
    <row r="22318" spans="1:4">
      <c r="A22318" t="n">
        <v>1.19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30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n">
        <v>3.07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10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n">
        <v>3.07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17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38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32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40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35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40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12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29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16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21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38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34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33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30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33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30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n">
        <v>1.27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31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38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20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18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25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25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8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34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23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39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18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17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12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21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33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23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33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29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35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32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20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9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19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38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40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10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n">
        <v>3.07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20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9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33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25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21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n">
        <v>1.19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31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9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n">
        <v>1.27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10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28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28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24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23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18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34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8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27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10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39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15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40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21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40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16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35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n">
        <v>3.07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n">
        <v>1.19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14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n">
        <v>3.07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25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n">
        <v>3.07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29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9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25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22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8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10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25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10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37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27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35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14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16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10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14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n">
        <v>1.27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29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23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11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14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39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19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37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n">
        <v>1.19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15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24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11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17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29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14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32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39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11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n">
        <v>1.19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31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28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21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38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23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32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28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12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36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39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28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18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32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37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31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18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18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16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9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23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13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36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40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26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15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16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36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40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32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31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12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n">
        <v>3.07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11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20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24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31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39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30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33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15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39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13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8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23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36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18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13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25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9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14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32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24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29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28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21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37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26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22</v>
      </c>
      <c r="B22506" t="n">
        <v>1.88</v>
      </c>
      <c r="C22506" t="n">
        <v>30</v>
      </c>
      <c r="D22506">
        <f>ROUND(B22506*C22506,2)</f>
        <v/>
      </c>
    </row>
    <row r="22507" spans="1:4">
      <c r="A22507" t="n">
        <v>1.19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32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25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30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28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11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28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14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34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25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36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n">
        <v>1.27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12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15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38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29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10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18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40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40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11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21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14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19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29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8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23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26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16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12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28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32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33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30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33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10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14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19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n">
        <v>3.07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38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37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13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29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19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33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31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12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21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8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34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n">
        <v>3.07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n">
        <v>3.07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39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19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36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36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26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34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28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30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20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30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28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32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20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23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9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25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16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12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28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29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21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24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14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18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8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16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37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25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19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33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38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25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22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22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9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16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27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14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20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11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28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9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31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10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30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34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19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13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24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25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20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21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32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23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18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17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14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14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9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33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26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30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10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27</v>
      </c>
      <c r="B22636" t="n">
        <v>1.34</v>
      </c>
      <c r="C22636" t="n">
        <v>21</v>
      </c>
      <c r="D22636">
        <f>ROUND(B22636*C22636,2)</f>
        <v/>
      </c>
    </row>
    <row r="22637" spans="1:4">
      <c r="A22637" t="n">
        <v>3.07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11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24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23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17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40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10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38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15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10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31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16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38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38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10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27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23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25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32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n">
        <v>1.19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29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8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30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33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16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13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38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40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26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32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37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30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34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30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22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n">
        <v>1.19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8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37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10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40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8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34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29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11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15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9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22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32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13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34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n">
        <v>1.27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21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16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34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13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27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31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17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19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n">
        <v>1.27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29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33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n">
        <v>3.07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24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n">
        <v>3.07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n">
        <v>3.07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30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17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21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n">
        <v>1.27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14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10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26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25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20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23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n">
        <v>1.19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11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33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22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24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26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32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21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32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22</v>
      </c>
      <c r="B22730" t="n">
        <v>1.88</v>
      </c>
      <c r="C22730" t="n">
        <v>5</v>
      </c>
      <c r="D22730">
        <f>ROUND(B22730*C22730,2)</f>
        <v/>
      </c>
    </row>
    <row r="22731" spans="1:4">
      <c r="A22731" t="n">
        <v>1.19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28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11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8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18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10</v>
      </c>
      <c r="B22736" t="n">
        <v>3.23</v>
      </c>
      <c r="C22736" t="n">
        <v>39</v>
      </c>
      <c r="D22736">
        <f>ROUND(B22736*C22736,2)</f>
        <v/>
      </c>
    </row>
    <row r="22737" spans="1:4">
      <c r="A22737" t="n">
        <v>1.27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n">
        <v>1.19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24</v>
      </c>
      <c r="B22739" t="n">
        <v>3.16</v>
      </c>
      <c r="C22739" t="n">
        <v>5</v>
      </c>
      <c r="D22739">
        <f>ROUND(B22739*C22739,2)</f>
        <v/>
      </c>
    </row>
    <row r="22740" spans="1:4">
      <c r="A22740" t="n">
        <v>1.19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19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30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15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18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20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12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20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31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20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32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22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n">
        <v>1.27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31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10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23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13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29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n">
        <v>3.07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25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21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16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31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38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27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35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30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34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40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18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37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38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14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38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20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29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26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27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23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n">
        <v>1.19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25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15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29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20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12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27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33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27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20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n">
        <v>3.07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35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27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35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14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n">
        <v>3.07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35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31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n">
        <v>1.27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17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40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36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11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n">
        <v>1.27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22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35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25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30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20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n">
        <v>3.07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n">
        <v>3.07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27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34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25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20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25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12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21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24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28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37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36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25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31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9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37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26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n">
        <v>3.07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9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34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10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19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17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15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27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38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33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18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17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19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9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n">
        <v>3.07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39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23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23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n">
        <v>1.27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30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34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n">
        <v>1.27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11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23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28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37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25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n">
        <v>3.07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35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9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19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13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36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28</v>
      </c>
      <c r="B22868" t="n">
        <v>1.28</v>
      </c>
      <c r="C22868" t="n">
        <v>40</v>
      </c>
      <c r="D22868">
        <f>ROUND(B22868*C22868,2)</f>
        <v/>
      </c>
    </row>
    <row r="22869" spans="1:4">
      <c r="A22869" t="n">
        <v>1.19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n">
        <v>1.27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20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27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32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n">
        <v>3.07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10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27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40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38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20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14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34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13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12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19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10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11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38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10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n">
        <v>1.27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38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10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11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20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15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35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28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16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10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12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19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15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36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38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22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18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28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34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30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27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9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28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14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8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35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28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19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28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8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29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11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35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38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13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39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n">
        <v>1.19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12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37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n">
        <v>1.27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12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n">
        <v>3.07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30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16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11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27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n">
        <v>3.07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9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32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12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15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37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24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30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22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24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18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33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35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31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11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32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24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20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n">
        <v>3.07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24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37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n">
        <v>1.27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19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32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28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14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12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8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23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29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11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40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16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39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15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39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18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25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27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39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40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21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35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26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9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8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28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28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34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23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38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n">
        <v>3.07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n">
        <v>1.27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23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15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37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20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14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22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39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n">
        <v>1.27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39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36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13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37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n">
        <v>1.27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32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35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29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21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11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14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36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22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11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29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24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37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22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9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17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14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8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17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20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36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11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12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13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26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9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27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13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13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18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9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29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9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n">
        <v>1.27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23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30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36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38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29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19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26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38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30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40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27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30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38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29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16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18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30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n">
        <v>1.27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10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14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38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23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8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35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36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38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13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11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10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n">
        <v>1.19</v>
      </c>
      <c r="B23088" t="n">
        <v>3.07</v>
      </c>
      <c r="C23088" t="n">
        <v>38</v>
      </c>
      <c r="D23088">
        <f>ROUND(B23088*C23088,2)</f>
        <v/>
      </c>
    </row>
    <row r="23089" spans="1:4">
      <c r="A23089" t="n">
        <v>3.07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15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14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23</v>
      </c>
      <c r="B23092" t="n">
        <v>2.52</v>
      </c>
      <c r="C23092" t="n">
        <v>17</v>
      </c>
      <c r="D23092">
        <f>ROUND(B23092*C23092,2)</f>
        <v/>
      </c>
    </row>
    <row r="23093" spans="1:4">
      <c r="A23093" t="n">
        <v>1.27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10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8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21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21</v>
      </c>
      <c r="B23097" t="n">
        <v>9.5</v>
      </c>
      <c r="C23097" t="n">
        <v>4.5</v>
      </c>
      <c r="D23097">
        <f>ROUND(B23097*C23097,2)</f>
        <v/>
      </c>
    </row>
    <row r="23098" spans="1:4">
      <c r="A23098" t="n">
        <v>1.19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14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22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34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32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20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n">
        <v>1.27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24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36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20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36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36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34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9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24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25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30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9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11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36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14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26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n">
        <v>1.27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29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34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23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21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37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32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15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n">
        <v>1.27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26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19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23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32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n">
        <v>1.27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28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10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18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n">
        <v>3.07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20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10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13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17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n">
        <v>3.07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23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21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24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15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14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9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29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19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38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18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29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26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22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38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8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31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14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33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10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22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16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37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24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10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n">
        <v>3.07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20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24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10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10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9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30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21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40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9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n">
        <v>3.07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17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26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n">
        <v>3.07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30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35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n">
        <v>1.19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39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11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38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15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27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33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n">
        <v>3.07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n">
        <v>1.27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35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38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17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n">
        <v>3.07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15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17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36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25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28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13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14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27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40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24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26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40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22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21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35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28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34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35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26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25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28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19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27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32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39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10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20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12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13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19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8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21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25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n">
        <v>1.19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23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n">
        <v>3.07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18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32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38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28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16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22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30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25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n">
        <v>3.07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n">
        <v>1.27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26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28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32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n">
        <v>1.19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11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n">
        <v>1.27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31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25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34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10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25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8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18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39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20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36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38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24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n">
        <v>1.27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16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25</v>
      </c>
      <c r="B23281" t="n">
        <v>0.78</v>
      </c>
      <c r="C23281" t="n">
        <v>36</v>
      </c>
      <c r="D23281">
        <f>ROUND(B23281*C23281,2)</f>
        <v/>
      </c>
    </row>
    <row r="23282" spans="1:4">
      <c r="A23282" t="n">
        <v>3.07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23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26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38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11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38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n">
        <v>3.07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16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32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30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21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17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24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18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19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40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8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22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15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16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10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n">
        <v>1.19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18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34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38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25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31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15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30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11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11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31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n">
        <v>1.19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35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9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9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27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33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26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19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n">
        <v>1.27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40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16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31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24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22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34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32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28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22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32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21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27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n">
        <v>3.07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32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18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23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9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23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19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15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25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33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36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17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9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37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20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14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40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33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31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22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9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8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11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24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32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34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15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33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39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10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36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19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23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33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25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27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20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25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32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31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40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39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11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n">
        <v>1.19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10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n">
        <v>3.07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29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31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26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n">
        <v>1.19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30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16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21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39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8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13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n">
        <v>1.27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16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11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35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26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21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16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17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40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34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17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39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33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33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18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40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39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38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26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29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17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31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35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11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12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32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n">
        <v>3.07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n">
        <v>1.19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29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10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n">
        <v>1.27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11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23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37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27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26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n">
        <v>1.19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39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24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28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12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29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n">
        <v>1.19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12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28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20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12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21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25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18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24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n">
        <v>3.07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37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38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40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14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19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39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20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27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36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31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9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35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17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8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15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12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26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19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10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30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39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27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13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38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29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14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34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22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33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14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28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9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22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16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27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26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27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32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40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22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11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38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37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n">
        <v>3.07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12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16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29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17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n">
        <v>1.19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22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24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n">
        <v>1.19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11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12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8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9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24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20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22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35</v>
      </c>
      <c r="B23536" t="n">
        <v>1.51</v>
      </c>
      <c r="C23536" t="n">
        <v>37</v>
      </c>
      <c r="D23536">
        <f>ROUND(B23536*C23536,2)</f>
        <v/>
      </c>
    </row>
    <row r="23537" spans="1:4">
      <c r="A23537" t="n">
        <v>3.07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16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38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27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8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n">
        <v>1.27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17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10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40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23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12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23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37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27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16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40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39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33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32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24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20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26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20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12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30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23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18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39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14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10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26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29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26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30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28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31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23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19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27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36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35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34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36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17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16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11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28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n">
        <v>1.27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15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35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16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18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33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24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13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8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17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30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30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33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31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10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30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40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9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13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38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33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26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26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8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24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9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37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n">
        <v>1.27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29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26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39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32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12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11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23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n">
        <v>3.07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24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13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8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29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33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14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n">
        <v>1.19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38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16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39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37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33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n">
        <v>1.27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10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33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15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18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29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n">
        <v>1.19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17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25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20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12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n">
        <v>1.19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18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29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25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12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9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37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25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31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37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36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35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19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10</v>
      </c>
      <c r="B23665" t="n">
        <v>3.23</v>
      </c>
      <c r="C23665" t="n">
        <v>35</v>
      </c>
      <c r="D23665">
        <f>ROUND(B23665*C23665,2)</f>
        <v/>
      </c>
    </row>
    <row r="23666" spans="1:4">
      <c r="A23666" t="n">
        <v>1.27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34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30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n">
        <v>1.27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9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13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27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n">
        <v>3.07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32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11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11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39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24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39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9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17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29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29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22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n">
        <v>3.07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34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39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10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16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22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36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10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25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35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n">
        <v>1.19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17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9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11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21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n">
        <v>3.07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27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26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20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36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22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8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30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n">
        <v>1.19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37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39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8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8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23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29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9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39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34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20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n">
        <v>1.19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18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28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26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16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23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8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28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26</v>
      </c>
      <c r="B23733" t="n">
        <v>4.4</v>
      </c>
      <c r="C23733" t="n">
        <v>1.1</v>
      </c>
      <c r="D23733">
        <f>ROUND(B23733*C23733,2)</f>
        <v/>
      </c>
    </row>
    <row r="23734" spans="1:4">
      <c r="A23734" t="n">
        <v>1.19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32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19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15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25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14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28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33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13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17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22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n">
        <v>1.27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35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28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39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29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19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24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17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36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25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