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一张" state="visible" r:id="rId4"/>
    <sheet sheetId="2" name="第二张" state="visible" r:id="rId5"/>
    <sheet sheetId="3" name="隐藏表" state="hidden" r:id="rId6"/>
    <sheet sheetId="4" name="深度隐藏" state="veryHidden" r:id="rId7"/>
  </sheets>
  <calcPr calcId="171027"/>
</workbook>
</file>

<file path=xl/sharedStrings.xml><?xml version="1.0" encoding="utf-8"?>
<sst xmlns="http://schemas.openxmlformats.org/spreadsheetml/2006/main" count="5" uniqueCount="5">
  <si>
    <t>工作表顺序与文件名不一致的样本</t>
  </si>
  <si>
    <t>跨表引用与公式缓存</t>
  </si>
  <si>
    <t>第二张表</t>
  </si>
  <si>
    <t>我是隐藏表</t>
  </si>
  <si>
    <t>我是深度隐藏表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</si>
</sst>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f>SUM(A2:A3)</f>
        <v>30</v>
      </c>
    </row>
    <row r="5" spans="1:1" x14ac:dyDescent="0.25">
      <c r="A5">
        <f>第二张!A2*2</f>
        <v>200</v>
      </c>
    </row>
    <row r="6" spans="1:1" x14ac:dyDescent="0.25">
      <c r="A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1" x14ac:dyDescent="0.25">
      <c r="A1" t="s">
        <v>2</v>
      </c>
    </row>
    <row r="2" spans="1:3" x14ac:dyDescent="0.25">
      <c r="A2">
        <v>100</v>
      </c>
      <c r="B2">
        <f>A2/4</f>
        <v>25</v>
      </c>
      <c r="C2" t="str">
        <f>IF(A2&gt;50,"大","小")</f>
        <v>大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第一张</vt:lpstr>
      <vt:lpstr>第二张</vt:lpstr>
      <vt:lpstr>隐藏表</vt:lpstr>
      <vt:lpstr>深度隐藏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2026-09-18T01:09:59Z</dcterms:created>
  <dcterms:modified xsi:type="dcterms:W3CDTF">2026-09-18T01:09:59Z</dcterms:modified>
</cp:coreProperties>
</file>