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JcgIQTIBLgf5HlNu4Co3j3p+XxkrjjODRNmaiYMXs0c="/>
    </ext>
  </extLst>
</workbook>
</file>

<file path=xl/sharedStrings.xml><?xml version="1.0" encoding="utf-8"?>
<sst xmlns="http://schemas.openxmlformats.org/spreadsheetml/2006/main" count="213" uniqueCount="146">
  <si>
    <t xml:space="preserve"> </t>
  </si>
  <si>
    <r>
      <rPr>
        <rFont val="Verdana"/>
        <b/>
        <color rgb="FF073763"/>
      </rPr>
      <t xml:space="preserve">Environment :                                    </t>
    </r>
    <r>
      <rPr>
        <rFont val="Verdana"/>
        <b/>
        <color rgb="FF20124D"/>
      </rPr>
      <t xml:space="preserve"> </t>
    </r>
    <r>
      <rPr>
        <rFont val="Verdana"/>
        <b/>
        <color rgb="FF073763"/>
      </rPr>
      <t xml:space="preserve">
</t>
    </r>
    <r>
      <rPr>
        <rFont val="Verdana"/>
        <b/>
        <color rgb="FF20124D"/>
        <sz val="9.0"/>
      </rPr>
      <t>Browser:</t>
    </r>
    <r>
      <rPr>
        <rFont val="Verdana"/>
        <b/>
        <color rgb="FF073763"/>
        <sz val="9.0"/>
      </rPr>
      <t xml:space="preserve"> </t>
    </r>
    <r>
      <rPr>
        <rFont val="Verdana"/>
        <b/>
        <color rgb="FF20124D"/>
        <sz val="9.0"/>
      </rPr>
      <t>Chrome 132.0.6834.160 
OS: Windows 10 Pro</t>
    </r>
  </si>
  <si>
    <r>
      <rPr>
        <rFont val="Verdana"/>
        <b/>
        <color rgb="FF073763"/>
        <sz val="10.0"/>
      </rPr>
      <t>Tester's Name :</t>
    </r>
    <r>
      <rPr>
        <rFont val="Verdana"/>
        <b/>
        <color rgb="FF073763"/>
        <sz val="11.0"/>
      </rPr>
      <t xml:space="preserve"> </t>
    </r>
    <r>
      <rPr>
        <rFont val="Verdana"/>
        <b/>
        <color rgb="FF073763"/>
        <sz val="9.0"/>
      </rPr>
      <t>Noor Afida Annha</t>
    </r>
  </si>
  <si>
    <t>Reviewed By :</t>
  </si>
  <si>
    <t xml:space="preserve"> Date : 02 .02. 2025 </t>
  </si>
  <si>
    <t>Date :</t>
  </si>
  <si>
    <t>Issue Id</t>
  </si>
  <si>
    <t>Module</t>
  </si>
  <si>
    <t>Demo Status</t>
  </si>
  <si>
    <t>Issue Details</t>
  </si>
  <si>
    <t>Page Link</t>
  </si>
  <si>
    <t>Attachment</t>
  </si>
  <si>
    <t>Status</t>
  </si>
  <si>
    <t>Comments</t>
  </si>
  <si>
    <t>Delix Flutter Rider App</t>
  </si>
  <si>
    <t>Preview Page not work</t>
  </si>
  <si>
    <r>
      <rPr>
        <rFont val="Verdana"/>
        <b/>
        <color rgb="FF274E13"/>
      </rPr>
      <t>1.</t>
    </r>
    <r>
      <rPr>
        <rFont val="Verdana"/>
        <color theme="1"/>
      </rPr>
      <t xml:space="preserve"> Live preview doesn't work.
</t>
    </r>
    <r>
      <rPr>
        <rFont val="Verdana"/>
        <b/>
        <color theme="1"/>
      </rPr>
      <t>2.</t>
    </r>
    <r>
      <rPr>
        <rFont val="Verdana"/>
        <color theme="1"/>
      </rPr>
      <t xml:space="preserve"> Wrong Documentation given.</t>
    </r>
  </si>
  <si>
    <t>https://codecanyon.net/item/delix-courier-and-parcel-delivery-flutter-rider-app/55467126?s_rank=1</t>
  </si>
  <si>
    <t>https://postimg.cc/gallery/tpk9YVX</t>
  </si>
  <si>
    <t>To do</t>
  </si>
  <si>
    <t>Delix Flutter Merchant App</t>
  </si>
  <si>
    <r>
      <rPr>
        <rFont val="Verdana"/>
        <b/>
        <color theme="1"/>
      </rPr>
      <t>1.</t>
    </r>
    <r>
      <rPr>
        <rFont val="Verdana"/>
        <color theme="1"/>
      </rPr>
      <t xml:space="preserve"> Live preview doesn't work.
</t>
    </r>
    <r>
      <rPr>
        <rFont val="Verdana"/>
        <b/>
        <color theme="1"/>
      </rPr>
      <t>2.</t>
    </r>
    <r>
      <rPr>
        <rFont val="Verdana"/>
        <color theme="1"/>
      </rPr>
      <t xml:space="preserve"> Wrong Documentation given.</t>
    </r>
  </si>
  <si>
    <t>https://codecanyon.net/item/delix-courier-and-parcel-delivery-flutter-merchant-app/55442878?s_rank=2</t>
  </si>
  <si>
    <t>Delix Management System</t>
  </si>
  <si>
    <t>Active</t>
  </si>
  <si>
    <t>Prefilled always merchant credentials</t>
  </si>
  <si>
    <t>https://codecanyon.net/item/delix-courier-parcel-delivery-and-courier-management-system/55375587?s_rank=3</t>
  </si>
  <si>
    <t>https://i.postimg.cc/qvWsBp7y/prefilled-merchant-crediantials-in-delix.png</t>
  </si>
  <si>
    <t>SaleBot SMS Marketing Addon</t>
  </si>
  <si>
    <r>
      <rPr>
        <rFont val="Verdana"/>
        <color theme="1"/>
      </rPr>
      <t>In Demo -&gt; login-&gt; after click on "Admin"/ "Client" -- displaying -</t>
    </r>
    <r>
      <rPr>
        <rFont val="Verdana"/>
        <b/>
        <color theme="1"/>
      </rPr>
      <t>419</t>
    </r>
    <r>
      <rPr>
        <rFont val="Verdana"/>
        <color theme="1"/>
      </rPr>
      <t xml:space="preserve"> page expired.</t>
    </r>
  </si>
  <si>
    <t>https://codecanyon.net/item/salebot-sms-marketing-addon/55108529?s_rank=4</t>
  </si>
  <si>
    <t>https://i.postimg.cc/jSc7gSmP/salebot-sms-credentials-419.png</t>
  </si>
  <si>
    <t xml:space="preserve">SaleBot WhatsApp Embedded Signup Addon </t>
  </si>
  <si>
    <r>
      <rPr>
        <rFont val="Verdana"/>
        <b/>
        <color theme="1"/>
      </rPr>
      <t xml:space="preserve">1. </t>
    </r>
    <r>
      <rPr>
        <rFont val="Verdana"/>
        <color theme="1"/>
      </rPr>
      <t xml:space="preserve">In Demo -&gt; login-&gt; after click on "Admin"/ "Client" -- displaying -419 page expired.
</t>
    </r>
    <r>
      <rPr>
        <rFont val="Verdana"/>
        <b/>
        <color theme="1"/>
      </rPr>
      <t>2.</t>
    </r>
    <r>
      <rPr>
        <rFont val="Verdana"/>
        <color theme="1"/>
      </rPr>
      <t xml:space="preserve"> Price not same with given picture.
</t>
    </r>
  </si>
  <si>
    <t>https://codecanyon.net/item/salebot-whatsapp-embedded-signup-addon-for-salebot/54723981?s_rank=5</t>
  </si>
  <si>
    <r>
      <rPr>
        <rFont val="Verdana"/>
        <color rgb="FF1155CC"/>
        <u/>
      </rPr>
      <t>https://i.postimg.cc/jSc7gSmP/salebot-sms-credentials-419.png</t>
    </r>
    <r>
      <rPr>
        <rFont val="Verdana"/>
        <color rgb="FF000000"/>
      </rPr>
      <t xml:space="preserve">  </t>
    </r>
    <r>
      <rPr>
        <rFont val="Verdana"/>
        <color rgb="FF1155CC"/>
        <u/>
      </rPr>
      <t>https://postimg.cc/gallery/WgyyqzK</t>
    </r>
  </si>
  <si>
    <t xml:space="preserve">Faculty LMS </t>
  </si>
  <si>
    <t xml:space="preserve">"Credentials Don't Match" Error for Correct Login Credentials </t>
  </si>
  <si>
    <t>https://codecanyon.net/item/faculty-complete-elearning-management-system-bundle/52989355?s_rank=6</t>
  </si>
  <si>
    <r>
      <rPr>
        <rFont val="Verdana"/>
      </rPr>
      <t xml:space="preserve"> </t>
    </r>
    <r>
      <rPr>
        <rFont val="Verdana"/>
        <color rgb="FF1155CC"/>
        <u/>
      </rPr>
      <t>https://postimg.cc/gallery/hn6BB9P</t>
    </r>
    <r>
      <rPr>
        <rFont val="Verdana"/>
      </rPr>
      <t xml:space="preserve"> </t>
    </r>
  </si>
  <si>
    <t>DarkBot</t>
  </si>
  <si>
    <t>Inactive</t>
  </si>
  <si>
    <t>Demo Not Working</t>
  </si>
  <si>
    <t>https://codecanyon.net/item/darkbot-salebot-dark-theme-addon/52970640?s_rank=7</t>
  </si>
  <si>
    <t>https://postimg.cc/gallery/wqf52c8</t>
  </si>
  <si>
    <t>SaleBot Chat Widget Addon</t>
  </si>
  <si>
    <r>
      <rPr>
        <rFont val="Verdana"/>
        <b/>
        <color theme="1"/>
      </rPr>
      <t>1.</t>
    </r>
    <r>
      <rPr>
        <rFont val="Verdana"/>
        <color theme="1"/>
      </rPr>
      <t xml:space="preserve">Price not same with picture given
</t>
    </r>
    <r>
      <rPr>
        <rFont val="Verdana"/>
        <b/>
        <color theme="1"/>
      </rPr>
      <t>2.</t>
    </r>
    <r>
      <rPr>
        <rFont val="Verdana"/>
        <color theme="1"/>
      </rPr>
      <t>In Live Demo no chat widget showing</t>
    </r>
  </si>
  <si>
    <t>https://codecanyon.net/item/salebot-chat-widget-addon/52751076?s_rank=8</t>
  </si>
  <si>
    <r>
      <rPr>
        <rFont val="Verdana"/>
      </rPr>
      <t xml:space="preserve">1. </t>
    </r>
    <r>
      <rPr>
        <rFont val="Verdana"/>
        <color rgb="FF1155CC"/>
        <u/>
      </rPr>
      <t>https://postimg.cc/gallery/t1KVy3n</t>
    </r>
    <r>
      <rPr>
        <rFont val="Verdana"/>
      </rPr>
      <t xml:space="preserve">                                                                                        2. </t>
    </r>
    <r>
      <rPr>
        <rFont val="Verdana"/>
        <color rgb="FF1155CC"/>
        <u/>
      </rPr>
      <t>https://drive.google.com/file/d/1TJzb5XKmZsDvUsblJdx5GoH4YmdY-RZh/view?usp=drive_link</t>
    </r>
  </si>
  <si>
    <t>Faculty LMS Instructor App - Flutter App</t>
  </si>
  <si>
    <t xml:space="preserve">Wrong credentials given </t>
  </si>
  <si>
    <t>https://codecanyon.net/item/faculty-lms-instructor-app-elearning-management-system-flutter-app/52440365?s_rank=9</t>
  </si>
  <si>
    <t>https://i.postimg.cc/XvLLLT8P/in-instructor-admin-credintials.png</t>
  </si>
  <si>
    <t>SaleBot - WhatsApp And Telegram Marketing SaaS - ChatBot &amp; Bulk Sender</t>
  </si>
  <si>
    <t>In Tesr AI chat system 'Start Demo Chat ' goes to darkbot</t>
  </si>
  <si>
    <t>https://codecanyon.net/item/salebot-whatsapp-and-telegram-marketing-saas-chatbot-bulk-sender/51330626?s_rank=10</t>
  </si>
  <si>
    <t>https://drive.google.com/file/d/1ZKsej-r8_tsGqKxtYO8b7svzd-NDTwKM/view?usp=drive_link</t>
  </si>
  <si>
    <t>Faculty LMS Mobile App - Flutter App</t>
  </si>
  <si>
    <t xml:space="preserve">Same Screenshot </t>
  </si>
  <si>
    <t>https://codecanyon.net/item/faculty-lms-mobile-app-elearning-management-system-flutter-app/49267618?s_rank=11</t>
  </si>
  <si>
    <t>https://drive.google.com/file/d/1rkoIdEQc9Apan1BavzDY3InH_LO-4hkB/view?usp=drive_link</t>
  </si>
  <si>
    <t>Faculty LMS - AI Powered SaaS</t>
  </si>
  <si>
    <t>https://codecanyon.net/item/faculty-lms-learning-management-system-saas-with-ai-assistant/47989504?s_rank=12</t>
  </si>
  <si>
    <t xml:space="preserve"> https://postimg.cc/gallery/hn6BB9P </t>
  </si>
  <si>
    <t>Perfex AiWriter - AI Content Generator And AI Ticket Reply Module</t>
  </si>
  <si>
    <t>Screenshot white in a section.</t>
  </si>
  <si>
    <t>https://codecanyon.net/item/perfex-aiwriter-openai-base-content-generator-ai-writing-and-autoreplay-module/43421742?s_rank=13</t>
  </si>
  <si>
    <t>https://i.postimg.cc/wvr2NDq4/prefex-screenshot-white.png</t>
  </si>
  <si>
    <t>YOORI Seller Chat Addon</t>
  </si>
  <si>
    <t>No credentials given, after going to login page no button work [seller,admin,customer,staff]</t>
  </si>
  <si>
    <t>https://codecanyon.net/item/yoori-ecommerce-seller-chat-addon/43387412?s_rank=14</t>
  </si>
  <si>
    <t>https://drive.google.com/file/d/1SXllyfG2LM-NoDEQF8oZDNhPaY6GuPcN/view?usp=drive_link</t>
  </si>
  <si>
    <t>YOORI  Seller Subscription Addon</t>
  </si>
  <si>
    <t>https://codecanyon.net/item/yoori-ecommerce-seller-subscription-addon/43387910?s_rank=15</t>
  </si>
  <si>
    <t>YOORI Flutter Seller App</t>
  </si>
  <si>
    <t>Screenshot need to be change</t>
  </si>
  <si>
    <t>https://codecanyon.net/item/yoori-ecommerce-flutter-seller-app/43018860?s_rank=16</t>
  </si>
  <si>
    <t>https://i.postimg.cc/3rqs2bn1/yoori-seller-scrnsht-flutter.png</t>
  </si>
  <si>
    <t xml:space="preserve">Universal Addon Bundle for YOORI </t>
  </si>
  <si>
    <r>
      <rPr>
        <rFont val="Verdana"/>
        <b/>
        <color theme="1"/>
      </rPr>
      <t>1.</t>
    </r>
    <r>
      <rPr>
        <rFont val="Verdana"/>
        <color theme="1"/>
      </rPr>
      <t xml:space="preserve"> No credentials work, also can't connect by google and others link. 
</t>
    </r>
    <r>
      <rPr>
        <rFont val="Verdana"/>
        <b/>
        <color theme="1"/>
      </rPr>
      <t>2.</t>
    </r>
    <r>
      <rPr>
        <rFont val="Verdana"/>
        <color theme="1"/>
      </rPr>
      <t xml:space="preserve"> FB links doesn't work. </t>
    </r>
  </si>
  <si>
    <t>Universal Addon Bundle for YOORI eCommerce by spagreen | CodeCanyon</t>
  </si>
  <si>
    <r>
      <rPr>
        <rFont val="Verdana"/>
      </rPr>
      <t xml:space="preserve">1. 
</t>
    </r>
    <r>
      <rPr>
        <rFont val="Verdana"/>
        <color rgb="FF1155CC"/>
        <u/>
      </rPr>
      <t xml:space="preserve">https://drive.google.com/file/d/1SXllyfG2LM-NoDEQF8oZDNhPaY6GuPcN/view?usp=drive_link </t>
    </r>
    <r>
      <rPr>
        <rFont val="Verdana"/>
      </rPr>
      <t xml:space="preserve">
2. 
</t>
    </r>
    <r>
      <rPr>
        <rFont val="Verdana"/>
        <color rgb="FF1155CC"/>
        <u/>
      </rPr>
      <t>https://i.postimg.cc/5yP4x9yZ/login.png</t>
    </r>
    <r>
      <rPr>
        <rFont val="Verdana"/>
      </rPr>
      <t xml:space="preserve">     </t>
    </r>
  </si>
  <si>
    <t>YOORI Delivery Boy Flutter App</t>
  </si>
  <si>
    <t>https://codecanyon.net/item/yoori-ecommerce-delivery-boy-flutter-app/39003411?s_rank=18</t>
  </si>
  <si>
    <t>https://i.postimg.cc/T2yfmxyY/delivery-preview-not-active.png</t>
  </si>
  <si>
    <t>YOORI - Flutter Multi-Vendor  Customer App</t>
  </si>
  <si>
    <r>
      <rPr>
        <rFont val="Verdana"/>
        <b/>
        <color theme="1"/>
      </rPr>
      <t>1.</t>
    </r>
    <r>
      <rPr>
        <rFont val="Verdana"/>
        <color theme="1"/>
      </rPr>
      <t xml:space="preserve"> Admin credentials not work .
</t>
    </r>
    <r>
      <rPr>
        <rFont val="Verdana"/>
        <b/>
        <color theme="1"/>
      </rPr>
      <t>2.</t>
    </r>
    <r>
      <rPr>
        <rFont val="Verdana"/>
        <color theme="1"/>
      </rPr>
      <t xml:space="preserve"> In preview -&gt; Support button goes to -&gt; Authentication or login page.
</t>
    </r>
    <r>
      <rPr>
        <rFont val="Verdana"/>
        <b/>
        <color theme="1"/>
      </rPr>
      <t>3.</t>
    </r>
    <r>
      <rPr>
        <rFont val="Verdana"/>
        <color theme="1"/>
      </rPr>
      <t xml:space="preserve"> In description -image not showing .
</t>
    </r>
    <r>
      <rPr>
        <rFont val="Verdana"/>
        <b/>
        <color theme="1"/>
      </rPr>
      <t>4.</t>
    </r>
    <r>
      <rPr>
        <rFont val="Verdana"/>
        <color theme="1"/>
      </rPr>
      <t xml:space="preserve"> In preview purchase links are not proper .
</t>
    </r>
    <r>
      <rPr>
        <rFont val="Verdana"/>
        <b/>
        <color theme="1"/>
      </rPr>
      <t>5.</t>
    </r>
    <r>
      <rPr>
        <rFont val="Verdana"/>
        <color theme="1"/>
      </rPr>
      <t xml:space="preserve"> In preview no documentation displaying . [Live Demo's docs work]</t>
    </r>
  </si>
  <si>
    <t>https://codecanyon.net/item/yoori-flutter-multivendor-ecommerce-full-app-with-admin-panel/38944711?s_rank=19</t>
  </si>
  <si>
    <r>
      <rPr>
        <rFont val="Verdana"/>
      </rPr>
      <t xml:space="preserve">1.
</t>
    </r>
    <r>
      <rPr>
        <rFont val="Verdana"/>
        <color rgb="FF1155CC"/>
        <u/>
      </rPr>
      <t>https://i.postimg.cc/q7dzDR3L/admin-yoori-not-found.png</t>
    </r>
    <r>
      <rPr>
        <rFont val="Verdana"/>
      </rPr>
      <t xml:space="preserve">
2.
</t>
    </r>
    <r>
      <rPr>
        <rFont val="Verdana"/>
        <color rgb="FF1155CC"/>
        <u/>
      </rPr>
      <t>https://drive.google.com/file/d/1INkNJD9wBB5-yCRCiZcA7v55Sjeh8h3n/view?usp=drive_link</t>
    </r>
    <r>
      <rPr>
        <rFont val="Verdana"/>
      </rPr>
      <t xml:space="preserve">
3.
</t>
    </r>
    <r>
      <rPr>
        <rFont val="Verdana"/>
        <color rgb="FF1155CC"/>
        <u/>
      </rPr>
      <t>https://i.postimg.cc/hvhjQQkS/multi-vendor-description-pic-issue.png</t>
    </r>
    <r>
      <rPr>
        <rFont val="Verdana"/>
      </rPr>
      <t xml:space="preserve">
4.
</t>
    </r>
    <r>
      <rPr>
        <rFont val="Verdana"/>
        <color rgb="FF1155CC"/>
        <u/>
      </rPr>
      <t>https://i.postimg.cc/Xqhvf7W9/multi-vendor-wrong-link.png</t>
    </r>
    <r>
      <rPr>
        <rFont val="Verdana"/>
      </rPr>
      <t xml:space="preserve">
5.
</t>
    </r>
    <r>
      <rPr>
        <rFont val="Verdana"/>
        <color rgb="FF1155CC"/>
        <u/>
      </rPr>
      <t>https://i.postimg.cc/sf01dKW1/multi-vendor-preview-no-document.png</t>
    </r>
    <r>
      <rPr>
        <rFont val="Verdana"/>
      </rPr>
      <t xml:space="preserve">
</t>
    </r>
  </si>
  <si>
    <t>POS System Addon for YOORI eCommerce</t>
  </si>
  <si>
    <t>https://codecanyon.net/item/pos-system-addon-for-yoori-ecommerce/38649237?s_rank=20</t>
  </si>
  <si>
    <t>https://i.postimg.cc/Y0x57dn0/pos-preview-inactive.png</t>
  </si>
  <si>
    <t>Video Shopping &amp; Live Sharing Addon for YOORI  CMS</t>
  </si>
  <si>
    <r>
      <rPr>
        <rFont val="Verdana"/>
        <b/>
        <color theme="1"/>
      </rPr>
      <t>1.</t>
    </r>
    <r>
      <rPr>
        <rFont val="Verdana"/>
        <color theme="1"/>
      </rPr>
      <t xml:space="preserve"> In preview no credentials or link work .
</t>
    </r>
    <r>
      <rPr>
        <rFont val="Verdana"/>
        <b/>
        <color theme="1"/>
      </rPr>
      <t>2.</t>
    </r>
    <r>
      <rPr>
        <rFont val="Verdana"/>
        <color theme="1"/>
      </rPr>
      <t xml:space="preserve"> In preview video redirect to another youtube video , not related with thumbnails, also with given product info not match anything.[Demo need to be arrange more polished for attract client].
</t>
    </r>
  </si>
  <si>
    <t>https://codecanyon.net/item/video-shopping-live-sharing-addon-for-yoori-laravel-vue-multivendor-pwa-ecommerce-cms/38382869?s_rank=21</t>
  </si>
  <si>
    <t>https://i.postimg.cc/NM5gD94L/thumbnail-product-info-not-match.png</t>
  </si>
  <si>
    <t>Reward Point System Addon for YOORI  CMS</t>
  </si>
  <si>
    <r>
      <rPr>
        <rFont val="Verdana"/>
        <b/>
        <color theme="1"/>
      </rPr>
      <t>1.</t>
    </r>
    <r>
      <rPr>
        <rFont val="Verdana"/>
        <color theme="1"/>
      </rPr>
      <t xml:space="preserve"> Preview Inactive .
</t>
    </r>
    <r>
      <rPr>
        <rFont val="Verdana"/>
        <b/>
        <color theme="1"/>
      </rPr>
      <t>2.</t>
    </r>
    <r>
      <rPr>
        <rFont val="Verdana"/>
        <color theme="1"/>
      </rPr>
      <t xml:space="preserve"> In description </t>
    </r>
    <r>
      <rPr>
        <rFont val="Verdana"/>
        <b/>
        <color theme="1"/>
      </rPr>
      <t>HTML tag</t>
    </r>
    <r>
      <rPr>
        <rFont val="Verdana"/>
        <color theme="1"/>
      </rPr>
      <t xml:space="preserve"> diplaying.</t>
    </r>
  </si>
  <si>
    <t>https://codecanyon.net/item/reward-point-system-addon-for-yoori-laravel-vue-multivendor-pwa-ecommerce-cms/38389160?s_rank=22</t>
  </si>
  <si>
    <t>https://postimg.cc/gallery/zv02kkp</t>
  </si>
  <si>
    <t>Offline Payment Addon for YOORI  CMS</t>
  </si>
  <si>
    <t>https://codecanyon.net/item/offline-payment-addon-for-yoori-laravel-vue-multi-vendor-pwa-ecommerce-cms/38385992</t>
  </si>
  <si>
    <t xml:space="preserve">Wholesale (B2B) Add-on for YOORI PWA </t>
  </si>
  <si>
    <t>In preview no credentials or link work .</t>
  </si>
  <si>
    <t>https://codecanyon.net/item/yoori-wholesaleb2b-addon-for-yoori-laravel-vue-multivendor-pwa-ecommerce-cms/38001697?s_rank=24</t>
  </si>
  <si>
    <t>Refund System Add-on for YOORI PWA eCommerce</t>
  </si>
  <si>
    <t>https://codecanyon.net/item/yoori-refund-system-addon-for-yoori-laravel-vue-multivendor-pwa-ecommerce-cms/37987739?s_rank=25</t>
  </si>
  <si>
    <t>OTP System Add-on for YOORI PWA eCommerce</t>
  </si>
  <si>
    <t>In preview no credentials or link work . And also no OTP gets after giving phone number .</t>
  </si>
  <si>
    <t>https://codecanyon.net/item/otp-system-addons-for-yoori-laravel-vue-multivendor-pwa-ecommerce-cms/37987659?s_rank=26</t>
  </si>
  <si>
    <t>YOORI eCommerce | Single &amp; Multi-Vendor PWA Marketplace CMS</t>
  </si>
  <si>
    <r>
      <rPr>
        <rFont val="Verdana"/>
        <b/>
        <color theme="1"/>
      </rPr>
      <t>1.</t>
    </r>
    <r>
      <rPr>
        <rFont val="Verdana"/>
        <color theme="1"/>
      </rPr>
      <t xml:space="preserve"> In preview -&gt; Support button goes to -&gt; Authentication or login page.
</t>
    </r>
    <r>
      <rPr>
        <rFont val="Verdana"/>
        <b/>
        <color theme="1"/>
      </rPr>
      <t>2.</t>
    </r>
    <r>
      <rPr>
        <rFont val="Verdana"/>
        <color theme="1"/>
      </rPr>
      <t xml:space="preserve"> In description -image not showing .
</t>
    </r>
    <r>
      <rPr>
        <rFont val="Verdana"/>
        <b/>
        <color theme="1"/>
      </rPr>
      <t>3.</t>
    </r>
    <r>
      <rPr>
        <rFont val="Verdana"/>
        <color theme="1"/>
      </rPr>
      <t xml:space="preserve"> In preview purchase links are not proper .
</t>
    </r>
    <r>
      <rPr>
        <rFont val="Verdana"/>
        <b/>
        <color theme="1"/>
      </rPr>
      <t>4.</t>
    </r>
    <r>
      <rPr>
        <rFont val="Verdana"/>
        <color theme="1"/>
      </rPr>
      <t xml:space="preserve"> In preview no documentation displaying . [Live Demo's docs work]
</t>
    </r>
    <r>
      <rPr>
        <rFont val="Verdana"/>
        <b/>
        <color theme="1"/>
      </rPr>
      <t>5.</t>
    </r>
    <r>
      <rPr>
        <rFont val="Verdana"/>
        <color theme="1"/>
      </rPr>
      <t xml:space="preserve"> Many Spelling mistake in description picture's .</t>
    </r>
  </si>
  <si>
    <t>https://codecanyon.net/item/yoori-laravel-vue-multivendor-pwa-ecommerce-cms-php-script/37142846?s_rank=27</t>
  </si>
  <si>
    <r>
      <rPr>
        <rFont val="Verdana"/>
      </rPr>
      <t xml:space="preserve">1.
</t>
    </r>
    <r>
      <rPr>
        <rFont val="Verdana"/>
        <color rgb="FF1155CC"/>
        <u/>
      </rPr>
      <t>https://drive.google.com/file/d/1INkNJD9wBB5-yCRCiZcA7v55Sjeh8h3n/view?usp=drive_link</t>
    </r>
    <r>
      <rPr>
        <rFont val="Verdana"/>
      </rPr>
      <t xml:space="preserve">
2.
</t>
    </r>
    <r>
      <rPr>
        <rFont val="Verdana"/>
        <color rgb="FF1155CC"/>
        <u/>
      </rPr>
      <t>https://i.postimg.cc/q77P8fJG/single-multivendor-description-photo-not-displaying.png</t>
    </r>
    <r>
      <rPr>
        <rFont val="Verdana"/>
      </rPr>
      <t xml:space="preserve">
3.
</t>
    </r>
    <r>
      <rPr>
        <rFont val="Verdana"/>
        <color rgb="FF1155CC"/>
        <u/>
      </rPr>
      <t>https://i.postimg.cc/q77P8fJG/single-multivendor-description-photo-not-displaying.png</t>
    </r>
    <r>
      <rPr>
        <rFont val="Verdana"/>
      </rPr>
      <t xml:space="preserve">
4.
</t>
    </r>
    <r>
      <rPr>
        <rFont val="Verdana"/>
        <color rgb="FF1155CC"/>
        <u/>
      </rPr>
      <t>https://i.postimg.cc/Xqhvf7W9/multi-vendor-wrong-link.png</t>
    </r>
    <r>
      <rPr>
        <rFont val="Verdana"/>
      </rPr>
      <t xml:space="preserve">
</t>
    </r>
  </si>
  <si>
    <t>OXOO - Flutter - iOS And Android</t>
  </si>
  <si>
    <t>Preview Page Not Found</t>
  </si>
  <si>
    <t>Preview page not found .</t>
  </si>
  <si>
    <t>https://codecanyon.net/item/oxoo-flutter-live-tv-movie-portal-app-for-ios-and-android/33392875?s_rank=28</t>
  </si>
  <si>
    <t>https://i.postimg.cc/Qx4kHvzD/oxoo-page-not-found-preview.png</t>
  </si>
  <si>
    <t>ONNO - Flutter  - Android And iOS</t>
  </si>
  <si>
    <r>
      <rPr>
        <rFont val="Verdana"/>
        <b/>
        <color theme="1"/>
      </rPr>
      <t>1.</t>
    </r>
    <r>
      <rPr>
        <rFont val="Verdana"/>
        <color theme="1"/>
      </rPr>
      <t xml:space="preserve"> Preview page not work.
</t>
    </r>
    <r>
      <rPr>
        <rFont val="Verdana"/>
        <b/>
        <color theme="1"/>
      </rPr>
      <t>2.</t>
    </r>
    <r>
      <rPr>
        <rFont val="Verdana"/>
        <color theme="1"/>
      </rPr>
      <t xml:space="preserve"> In description </t>
    </r>
    <r>
      <rPr>
        <rFont val="Verdana"/>
        <b/>
        <color theme="1"/>
        <sz val="9.0"/>
      </rPr>
      <t>HTML tag</t>
    </r>
    <r>
      <rPr>
        <rFont val="Verdana"/>
        <color theme="1"/>
      </rPr>
      <t xml:space="preserve"> showing.
</t>
    </r>
    <r>
      <rPr>
        <rFont val="Verdana"/>
        <b/>
        <color theme="1"/>
      </rPr>
      <t>3.</t>
    </r>
    <r>
      <rPr>
        <rFont val="Verdana"/>
        <color theme="1"/>
      </rPr>
      <t xml:space="preserve"> No credentials given in description and also not found in app .</t>
    </r>
  </si>
  <si>
    <t>https://codecanyon.net/item/onno-flutter-news-magazine-app-for-android-and-ios/33255812?s_rank=29</t>
  </si>
  <si>
    <t>https://postimg.cc/gallery/Ss1GvCg</t>
  </si>
  <si>
    <t>ONNO - Laravel Script</t>
  </si>
  <si>
    <r>
      <rPr>
        <rFont val="Verdana"/>
        <b/>
        <color theme="1"/>
      </rPr>
      <t>1.</t>
    </r>
    <r>
      <rPr>
        <rFont val="Verdana"/>
        <color theme="1"/>
      </rPr>
      <t xml:space="preserve"> In Screenshot no image available.
</t>
    </r>
    <r>
      <rPr>
        <rFont val="Verdana"/>
        <b/>
        <color theme="1"/>
      </rPr>
      <t>2.</t>
    </r>
    <r>
      <rPr>
        <rFont val="Verdana"/>
        <color theme="1"/>
      </rPr>
      <t xml:space="preserve"> In description </t>
    </r>
    <r>
      <rPr>
        <rFont val="Verdana"/>
        <b/>
        <color theme="1"/>
        <sz val="9.0"/>
      </rPr>
      <t>HTML tag</t>
    </r>
    <r>
      <rPr>
        <rFont val="Verdana"/>
        <color theme="1"/>
      </rPr>
      <t xml:space="preserve"> showing.
</t>
    </r>
    <r>
      <rPr>
        <rFont val="Verdana"/>
        <b/>
        <color theme="1"/>
      </rPr>
      <t>3.</t>
    </r>
    <r>
      <rPr>
        <rFont val="Verdana"/>
        <color theme="1"/>
      </rPr>
      <t xml:space="preserve"> In description image not displaying.</t>
    </r>
  </si>
  <si>
    <t>https://codecanyon.net/item/onno-laravel-news-magazine-script/29030619?s_rank=30</t>
  </si>
  <si>
    <t>https://postimg.cc/gallery/V16d2rH</t>
  </si>
  <si>
    <t>MeetAir</t>
  </si>
  <si>
    <r>
      <rPr>
        <rFont val="Verdana"/>
        <b/>
        <color theme="1"/>
      </rPr>
      <t>1.</t>
    </r>
    <r>
      <rPr>
        <rFont val="Verdana"/>
        <color theme="1"/>
      </rPr>
      <t xml:space="preserve"> Preview page not work.
</t>
    </r>
    <r>
      <rPr>
        <rFont val="Verdana"/>
        <b/>
        <color theme="1"/>
      </rPr>
      <t>2.</t>
    </r>
    <r>
      <rPr>
        <rFont val="Verdana"/>
        <color theme="1"/>
      </rPr>
      <t xml:space="preserve"> In description </t>
    </r>
    <r>
      <rPr>
        <rFont val="Verdana"/>
        <b/>
        <color theme="1"/>
        <sz val="9.0"/>
      </rPr>
      <t>SDK</t>
    </r>
    <r>
      <rPr>
        <rFont val="Verdana"/>
        <color theme="1"/>
      </rPr>
      <t xml:space="preserve"> keyword misspell in first line.
</t>
    </r>
    <r>
      <rPr>
        <rFont val="Verdana"/>
        <b/>
        <color theme="1"/>
      </rPr>
      <t>3.</t>
    </r>
    <r>
      <rPr>
        <rFont val="Verdana"/>
        <color theme="1"/>
      </rPr>
      <t xml:space="preserve"> Spelling mistake in description picture's.</t>
    </r>
  </si>
  <si>
    <t>https://codecanyon.net/item/meetair-ios-and-android-video-conference-app-for-live-class-meeting-webinar-online-training/27876337?s_rank=31</t>
  </si>
  <si>
    <t>https://postimg.cc/gallery/GpzYLf4</t>
  </si>
  <si>
    <t>OXOO TV</t>
  </si>
  <si>
    <t>Previe Page-&gt; another page</t>
  </si>
  <si>
    <r>
      <rPr>
        <rFont val="Verdana"/>
        <b/>
        <color theme="1"/>
      </rPr>
      <t>1.</t>
    </r>
    <r>
      <rPr>
        <rFont val="Verdana"/>
        <color theme="1"/>
      </rPr>
      <t xml:space="preserve"> Preview goes to another page.
</t>
    </r>
    <r>
      <rPr>
        <rFont val="Verdana"/>
        <b/>
        <color theme="1"/>
      </rPr>
      <t>2.</t>
    </r>
    <r>
      <rPr>
        <rFont val="Verdana"/>
        <color theme="1"/>
      </rPr>
      <t xml:space="preserve"> "Watch Demo Video" not work.
</t>
    </r>
    <r>
      <rPr>
        <rFont val="Verdana"/>
        <b/>
        <color theme="1"/>
      </rPr>
      <t>3.</t>
    </r>
    <r>
      <rPr>
        <rFont val="Verdana"/>
        <color theme="1"/>
      </rPr>
      <t xml:space="preserve"> "Phone Version Available" -&gt; after click on this showing "This item is no longer available".
</t>
    </r>
    <r>
      <rPr>
        <rFont val="Verdana"/>
        <b/>
        <color theme="1"/>
      </rPr>
      <t>4.</t>
    </r>
    <r>
      <rPr>
        <rFont val="Verdana"/>
        <color theme="1"/>
      </rPr>
      <t xml:space="preserve"> "Download APK" --&gt; not accessible .
</t>
    </r>
    <r>
      <rPr>
        <rFont val="Verdana"/>
        <b/>
        <color theme="1"/>
      </rPr>
      <t>5.</t>
    </r>
    <r>
      <rPr>
        <rFont val="Verdana"/>
        <color theme="1"/>
      </rPr>
      <t xml:space="preserve"> In change log image not showing.
</t>
    </r>
    <r>
      <rPr>
        <rFont val="Verdana"/>
        <b/>
        <color theme="1"/>
      </rPr>
      <t>6.</t>
    </r>
    <r>
      <rPr>
        <rFont val="Verdana"/>
        <color theme="1"/>
      </rPr>
      <t xml:space="preserve"> In contact us -&gt; 404 showing.</t>
    </r>
  </si>
  <si>
    <t>https://codecanyon.net/item/oxoo-tv-android-tv-android-tv-box-support-for-ovoo-and-oxoo/26099776?s_rank=32</t>
  </si>
  <si>
    <r>
      <rPr>
        <rFont val="Verdana"/>
        <color rgb="FF1155CC"/>
        <u/>
      </rPr>
      <t>https://postimg.cc/gallery/vxTk2HH</t>
    </r>
    <r>
      <rPr>
        <rFont val="Verdana"/>
      </rPr>
      <t xml:space="preserve">  </t>
    </r>
    <r>
      <rPr>
        <rFont val="Verdana"/>
        <color rgb="FF1155CC"/>
        <u/>
      </rPr>
      <t>https://postimg.cc/gallery/FhddV99</t>
    </r>
  </si>
  <si>
    <t>ITNOW</t>
  </si>
  <si>
    <r>
      <rPr>
        <rFont val="Verdana"/>
        <b/>
        <color theme="1"/>
      </rPr>
      <t>1.</t>
    </r>
    <r>
      <rPr>
        <rFont val="Verdana"/>
        <color theme="1"/>
      </rPr>
      <t xml:space="preserve"> Preview page not work.
</t>
    </r>
    <r>
      <rPr>
        <rFont val="Verdana"/>
        <b/>
        <color theme="1"/>
      </rPr>
      <t>2.</t>
    </r>
    <r>
      <rPr>
        <rFont val="Verdana"/>
        <color theme="1"/>
      </rPr>
      <t xml:space="preserve"> User credentials not work.
</t>
    </r>
    <r>
      <rPr>
        <rFont val="Verdana"/>
        <b/>
        <color theme="1"/>
      </rPr>
      <t>3.</t>
    </r>
    <r>
      <rPr>
        <rFont val="Verdana"/>
        <color theme="1"/>
      </rPr>
      <t xml:space="preserve"> "TRY DEMO" -&gt; link showing </t>
    </r>
    <r>
      <rPr>
        <rFont val="Verdana"/>
        <b/>
        <color theme="1"/>
        <sz val="9.0"/>
      </rPr>
      <t>404.</t>
    </r>
    <r>
      <rPr>
        <rFont val="Verdana"/>
        <color theme="1"/>
      </rPr>
      <t xml:space="preserve">
</t>
    </r>
    <r>
      <rPr>
        <rFont val="Verdana"/>
        <b/>
        <color theme="1"/>
      </rPr>
      <t>4.</t>
    </r>
    <r>
      <rPr>
        <rFont val="Verdana"/>
        <color theme="1"/>
      </rPr>
      <t xml:space="preserve"> "Get Now" -&gt; link showing </t>
    </r>
    <r>
      <rPr>
        <rFont val="Verdana"/>
        <b/>
        <color theme="1"/>
        <sz val="8.0"/>
      </rPr>
      <t>404.</t>
    </r>
    <r>
      <rPr>
        <rFont val="Verdana"/>
        <color theme="1"/>
      </rPr>
      <t xml:space="preserve">
</t>
    </r>
    <r>
      <rPr>
        <rFont val="Verdana"/>
        <b/>
        <color theme="1"/>
      </rPr>
      <t>5.</t>
    </r>
    <r>
      <rPr>
        <rFont val="Verdana"/>
        <color theme="1"/>
      </rPr>
      <t xml:space="preserve"> "Send Message" -&gt; redirect to login page.</t>
    </r>
  </si>
  <si>
    <t>https://codecanyon.net/item/itnowwarranty-inventory-tracking-system/20626228?s_rank=33</t>
  </si>
  <si>
    <r>
      <rPr>
        <rFont val="Verdana"/>
        <color rgb="FF1155CC"/>
        <u/>
      </rPr>
      <t>https://postimg.cc/gallery/0S4cNNQ</t>
    </r>
    <r>
      <rPr>
        <rFont val="Verdana"/>
      </rPr>
      <t xml:space="preserve"> </t>
    </r>
    <r>
      <rPr>
        <rFont val="Verdana"/>
        <color rgb="FF1155CC"/>
        <u/>
      </rPr>
      <t>https://postimg.cc/gallery/R3dvCJB</t>
    </r>
    <r>
      <rPr>
        <rFont val="Verdana"/>
      </rPr>
      <t xml:space="preserve">  </t>
    </r>
    <r>
      <rPr>
        <rFont val="Verdana"/>
        <color rgb="FF1155CC"/>
        <u/>
      </rPr>
      <t>https://postimg.cc/gallery/k4J4z79</t>
    </r>
    <r>
      <rPr>
        <rFont val="Verdana"/>
      </rPr>
      <t xml:space="preserve">  </t>
    </r>
    <r>
      <rPr>
        <rFont val="Verdana"/>
        <color rgb="FF1155CC"/>
        <u/>
      </rPr>
      <t>https://postimg.cc/gallery/dL9BQJf</t>
    </r>
  </si>
  <si>
    <t>OVOO</t>
  </si>
  <si>
    <r>
      <rPr>
        <rFont val="Verdana"/>
        <b/>
        <color theme="1"/>
      </rPr>
      <t xml:space="preserve">1. </t>
    </r>
    <r>
      <rPr>
        <rFont val="Verdana"/>
        <color theme="1"/>
      </rPr>
      <t xml:space="preserve">"OVOO V3.3.0 Released" -- redirecting page isn't proper.
</t>
    </r>
    <r>
      <rPr>
        <rFont val="Verdana"/>
        <b/>
        <color theme="1"/>
      </rPr>
      <t>2.</t>
    </r>
    <r>
      <rPr>
        <rFont val="Verdana"/>
        <color theme="1"/>
      </rPr>
      <t xml:space="preserve"> "Subscription is now trending features of OVOO" -- redirecting page isn't proper.
</t>
    </r>
    <r>
      <rPr>
        <rFont val="Verdana"/>
        <b/>
        <color theme="1"/>
      </rPr>
      <t xml:space="preserve">3. </t>
    </r>
    <r>
      <rPr>
        <rFont val="Verdana"/>
        <color theme="1"/>
      </rPr>
      <t xml:space="preserve">"Android available here" -- redirecting page showing "This item is no longer available".
</t>
    </r>
    <r>
      <rPr>
        <rFont val="Verdana"/>
        <b/>
        <color theme="1"/>
      </rPr>
      <t>4.</t>
    </r>
    <r>
      <rPr>
        <rFont val="Verdana"/>
        <color theme="1"/>
      </rPr>
      <t xml:space="preserve"> In demo page when login after giving credentials without click Captcha user can click on LOGIN and page loading but not go to the profile page . [ The problem is notification should be showing before page load if user not click Captcha.]
</t>
    </r>
    <r>
      <rPr>
        <rFont val="Verdana"/>
        <b/>
        <color theme="1"/>
      </rPr>
      <t>5.</t>
    </r>
    <r>
      <rPr>
        <rFont val="Verdana"/>
        <color theme="1"/>
      </rPr>
      <t xml:space="preserve"> In Change log "Version Writting isn't same".</t>
    </r>
  </si>
  <si>
    <t>https://codecanyon.net/item/ovoomovie-video-streaming-cms-with-unlimited-tvseries/20180569;?srsltid=AfmBOorbq7WpR3diXQlXfyr8lKBuKgT7CHUDOgcVHtKCUeK3ViTxH58P</t>
  </si>
  <si>
    <r>
      <rPr>
        <rFont val="Verdana"/>
        <color rgb="FF1155CC"/>
        <u/>
      </rPr>
      <t>https://postimg.cc/ZBSGkF7h</t>
    </r>
    <r>
      <rPr>
        <rFont val="Verdana"/>
      </rPr>
      <t xml:space="preserve">  </t>
    </r>
    <r>
      <rPr>
        <rFont val="Verdana"/>
        <color rgb="FF1155CC"/>
        <u/>
      </rPr>
      <t>https://drive.google.com/file/d/1ALNO8A-kNBaNpUCwtfzEtXsC5tUpf_i5/view?usp=drive_link</t>
    </r>
    <r>
      <rPr>
        <rFont val="Verdana"/>
      </rPr>
      <t xml:space="preserve">  </t>
    </r>
    <r>
      <rPr>
        <rFont val="Verdana"/>
        <color rgb="FF1155CC"/>
        <u/>
      </rPr>
      <t>https://i.postimg.cc/SKHHwkzN/ovoo-version-writting-issue.png</t>
    </r>
  </si>
  <si>
    <t>Total = 67</t>
  </si>
  <si>
    <r>
      <rPr>
        <rFont val="Verdana"/>
        <b/>
        <color theme="1"/>
        <sz val="8.0"/>
      </rPr>
      <t>Note :</t>
    </r>
    <r>
      <rPr>
        <rFont val="Verdana"/>
        <color theme="1"/>
      </rPr>
      <t xml:space="preserve"> In every description many words are misspelled, also in description's pictures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</si>
</sst>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Calibri"/>
    </font>
    <font/>
    <font>
      <color theme="1"/>
      <name val="Arial"/>
    </font>
    <font>
      <b/>
      <color rgb="FF073763"/>
      <name val="Verdana"/>
    </font>
    <font>
      <b/>
      <sz val="12.0"/>
      <color rgb="FF073763"/>
      <name val="Calibri"/>
    </font>
    <font>
      <b/>
      <sz val="10.0"/>
      <color rgb="FF073763"/>
      <name val="Verdana"/>
    </font>
    <font>
      <b/>
      <color theme="1"/>
      <name val="Verdana"/>
    </font>
    <font>
      <color theme="1"/>
      <name val="Verdana"/>
    </font>
    <font>
      <u/>
      <color rgb="FF0000FF"/>
      <name val="Verdana"/>
    </font>
    <font>
      <u/>
      <color rgb="FF0000FF"/>
      <name val="Verdana"/>
    </font>
    <font>
      <sz val="10.0"/>
      <color theme="1"/>
      <name val="Arial"/>
    </font>
    <font>
      <u/>
      <color rgb="FF0000FF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Border="1" applyFont="1"/>
    <xf borderId="3" fillId="3" fontId="3" numFmtId="0" xfId="0" applyAlignment="1" applyBorder="1" applyFill="1" applyFont="1">
      <alignment vertical="bottom"/>
    </xf>
    <xf borderId="3" fillId="2" fontId="4" numFmtId="49" xfId="0" applyAlignment="1" applyBorder="1" applyFont="1" applyNumberFormat="1">
      <alignment horizontal="left" shrinkToFit="0" wrapText="1"/>
    </xf>
    <xf borderId="3" fillId="2" fontId="4" numFmtId="0" xfId="0" applyAlignment="1" applyBorder="1" applyFont="1">
      <alignment horizontal="left" shrinkToFit="0" wrapText="1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2" fontId="5" numFmtId="0" xfId="0" applyAlignment="1" applyBorder="1" applyFont="1">
      <alignment vertical="bottom"/>
    </xf>
    <xf borderId="3" fillId="2" fontId="6" numFmtId="0" xfId="0" applyAlignment="1" applyBorder="1" applyFont="1">
      <alignment horizontal="left" shrinkToFit="0" wrapText="1"/>
    </xf>
    <xf borderId="3" fillId="3" fontId="1" numFmtId="0" xfId="0" applyAlignment="1" applyBorder="1" applyFont="1">
      <alignment horizontal="center" vertical="bottom"/>
    </xf>
    <xf borderId="1" fillId="2" fontId="6" numFmtId="0" xfId="0" applyAlignment="1" applyBorder="1" applyFont="1">
      <alignment shrinkToFit="0" vertical="bottom" wrapText="1"/>
    </xf>
    <xf borderId="0" fillId="2" fontId="4" numFmtId="0" xfId="0" applyFont="1"/>
    <xf borderId="3" fillId="3" fontId="1" numFmtId="0" xfId="0" applyAlignment="1" applyBorder="1" applyFont="1">
      <alignment horizontal="center" shrinkToFit="0" vertical="bottom" wrapText="1"/>
    </xf>
    <xf borderId="3" fillId="4" fontId="7" numFmtId="0" xfId="0" applyAlignment="1" applyBorder="1" applyFill="1" applyFont="1">
      <alignment horizontal="center" shrinkToFit="0" vertical="bottom" wrapText="1"/>
    </xf>
    <xf borderId="0" fillId="4" fontId="7" numFmtId="0" xfId="0" applyAlignment="1" applyFont="1">
      <alignment horizontal="center"/>
    </xf>
    <xf borderId="3" fillId="4" fontId="7" numFmtId="0" xfId="0" applyAlignment="1" applyBorder="1" applyFont="1">
      <alignment horizontal="center" shrinkToFit="0" vertical="top" wrapText="1"/>
    </xf>
    <xf borderId="3" fillId="4" fontId="7" numFmtId="0" xfId="0" applyAlignment="1" applyBorder="1" applyFont="1">
      <alignment horizontal="center" vertical="bottom"/>
    </xf>
    <xf borderId="3" fillId="4" fontId="7" numFmtId="0" xfId="0" applyAlignment="1" applyBorder="1" applyFont="1">
      <alignment horizontal="center" readingOrder="0" vertical="bottom"/>
    </xf>
    <xf borderId="4" fillId="3" fontId="3" numFmtId="0" xfId="0" applyAlignment="1" applyBorder="1" applyFont="1">
      <alignment vertical="bottom"/>
    </xf>
    <xf borderId="0" fillId="3" fontId="3" numFmtId="0" xfId="0" applyAlignment="1" applyFont="1">
      <alignment vertical="bottom"/>
    </xf>
    <xf borderId="3" fillId="0" fontId="7" numFmtId="0" xfId="0" applyAlignment="1" applyBorder="1" applyFont="1">
      <alignment horizontal="center" shrinkToFit="0" vertical="bottom" wrapText="1"/>
    </xf>
    <xf borderId="3" fillId="3" fontId="8" numFmtId="0" xfId="0" applyAlignment="1" applyBorder="1" applyFont="1">
      <alignment shrinkToFit="0" vertical="top" wrapText="1"/>
    </xf>
    <xf borderId="3" fillId="3" fontId="7" numFmtId="0" xfId="0" applyAlignment="1" applyBorder="1" applyFont="1">
      <alignment horizontal="center" readingOrder="0" shrinkToFit="0" vertical="center" wrapText="1"/>
    </xf>
    <xf borderId="3" fillId="5" fontId="8" numFmtId="0" xfId="0" applyAlignment="1" applyBorder="1" applyFill="1" applyFont="1">
      <alignment shrinkToFit="0" vertical="top" wrapText="1"/>
    </xf>
    <xf borderId="3" fillId="0" fontId="9" numFmtId="0" xfId="0" applyAlignment="1" applyBorder="1" applyFont="1">
      <alignment shrinkToFit="0" vertical="top" wrapText="1"/>
    </xf>
    <xf borderId="3" fillId="0" fontId="10" numFmtId="0" xfId="0" applyAlignment="1" applyBorder="1" applyFont="1">
      <alignment horizontal="center" shrinkToFit="0" vertical="center" wrapText="1"/>
    </xf>
    <xf borderId="3" fillId="0" fontId="11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shrinkToFit="0" vertical="top" wrapText="1"/>
    </xf>
    <xf borderId="3" fillId="0" fontId="12" numFmtId="0" xfId="0" applyAlignment="1" applyBorder="1" applyFont="1">
      <alignment horizontal="center" shrinkToFit="0" vertical="top" wrapText="1"/>
    </xf>
    <xf borderId="0" fillId="5" fontId="8" numFmtId="0" xfId="0" applyAlignment="1" applyFont="1">
      <alignment shrinkToFit="0" vertical="top" wrapText="1"/>
    </xf>
    <xf borderId="3" fillId="0" fontId="8" numFmtId="0" xfId="0" applyAlignment="1" applyBorder="1" applyFont="1">
      <alignment horizontal="center" shrinkToFit="0" vertical="top" wrapText="1"/>
    </xf>
    <xf borderId="0" fillId="3" fontId="8" numFmtId="0" xfId="0" applyAlignment="1" applyFont="1">
      <alignment shrinkToFit="0" wrapText="1"/>
    </xf>
    <xf borderId="0" fillId="3" fontId="8" numFmtId="0" xfId="0" applyAlignment="1" applyFont="1">
      <alignment horizontal="left" shrinkToFit="0" vertical="top" wrapText="1"/>
    </xf>
    <xf borderId="0" fillId="0" fontId="8" numFmtId="0" xfId="0" applyAlignment="1" applyFont="1">
      <alignment shrinkToFit="0" vertical="top" wrapText="1"/>
    </xf>
    <xf borderId="0" fillId="0" fontId="8" numFmtId="0" xfId="0" applyAlignment="1" applyFont="1">
      <alignment horizontal="center" shrinkToFit="0" vertical="top" wrapText="1"/>
    </xf>
    <xf borderId="0" fillId="3" fontId="3" numFmtId="0" xfId="0" applyFont="1"/>
    <xf borderId="0" fillId="5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.postimg.cc/Y0x57dn0/pos-preview-inactive.png" TargetMode="External"/><Relationship Id="rId42" Type="http://schemas.openxmlformats.org/officeDocument/2006/relationships/hyperlink" Target="https://i.postimg.cc/NM5gD94L/thumbnail-product-info-not-match.png" TargetMode="External"/><Relationship Id="rId41" Type="http://schemas.openxmlformats.org/officeDocument/2006/relationships/hyperlink" Target="https://codecanyon.net/item/video-shopping-live-sharing-addon-for-yoori-laravel-vue-multivendor-pwa-ecommerce-cms/38382869?s_rank=21" TargetMode="External"/><Relationship Id="rId44" Type="http://schemas.openxmlformats.org/officeDocument/2006/relationships/hyperlink" Target="https://postimg.cc/gallery/zv02kkp" TargetMode="External"/><Relationship Id="rId43" Type="http://schemas.openxmlformats.org/officeDocument/2006/relationships/hyperlink" Target="https://codecanyon.net/item/reward-point-system-addon-for-yoori-laravel-vue-multivendor-pwa-ecommerce-cms/38389160?s_rank=22" TargetMode="External"/><Relationship Id="rId46" Type="http://schemas.openxmlformats.org/officeDocument/2006/relationships/hyperlink" Target="https://codecanyon.net/item/yoori-wholesaleb2b-addon-for-yoori-laravel-vue-multivendor-pwa-ecommerce-cms/38001697?s_rank=24" TargetMode="External"/><Relationship Id="rId45" Type="http://schemas.openxmlformats.org/officeDocument/2006/relationships/hyperlink" Target="https://codecanyon.net/item/offline-payment-addon-for-yoori-laravel-vue-multi-vendor-pwa-ecommerce-cms/38385992" TargetMode="External"/><Relationship Id="rId1" Type="http://schemas.openxmlformats.org/officeDocument/2006/relationships/hyperlink" Target="https://codecanyon.net/item/delix-courier-and-parcel-delivery-flutter-rider-app/55467126?s_rank=1" TargetMode="External"/><Relationship Id="rId2" Type="http://schemas.openxmlformats.org/officeDocument/2006/relationships/hyperlink" Target="https://postimg.cc/gallery/tpk9YVX" TargetMode="External"/><Relationship Id="rId3" Type="http://schemas.openxmlformats.org/officeDocument/2006/relationships/hyperlink" Target="https://codecanyon.net/item/delix-courier-and-parcel-delivery-flutter-merchant-app/55442878?s_rank=2" TargetMode="External"/><Relationship Id="rId4" Type="http://schemas.openxmlformats.org/officeDocument/2006/relationships/hyperlink" Target="https://postimg.cc/gallery/tpk9YVX" TargetMode="External"/><Relationship Id="rId9" Type="http://schemas.openxmlformats.org/officeDocument/2006/relationships/hyperlink" Target="https://codecanyon.net/item/salebot-whatsapp-embedded-signup-addon-for-salebot/54723981?s_rank=5" TargetMode="External"/><Relationship Id="rId48" Type="http://schemas.openxmlformats.org/officeDocument/2006/relationships/hyperlink" Target="https://codecanyon.net/item/yoori-refund-system-addon-for-yoori-laravel-vue-multivendor-pwa-ecommerce-cms/37987739?s_rank=25" TargetMode="External"/><Relationship Id="rId47" Type="http://schemas.openxmlformats.org/officeDocument/2006/relationships/hyperlink" Target="https://drive.google.com/file/d/1SXllyfG2LM-NoDEQF8oZDNhPaY6GuPcN/view?usp=drive_link" TargetMode="External"/><Relationship Id="rId49" Type="http://schemas.openxmlformats.org/officeDocument/2006/relationships/hyperlink" Target="https://codecanyon.net/item/otp-system-addons-for-yoori-laravel-vue-multivendor-pwa-ecommerce-cms/37987659?s_rank=26" TargetMode="External"/><Relationship Id="rId5" Type="http://schemas.openxmlformats.org/officeDocument/2006/relationships/hyperlink" Target="https://codecanyon.net/item/delix-courier-parcel-delivery-and-courier-management-system/55375587?s_rank=3" TargetMode="External"/><Relationship Id="rId6" Type="http://schemas.openxmlformats.org/officeDocument/2006/relationships/hyperlink" Target="https://i.postimg.cc/qvWsBp7y/prefilled-merchant-crediantials-in-delix.png" TargetMode="External"/><Relationship Id="rId7" Type="http://schemas.openxmlformats.org/officeDocument/2006/relationships/hyperlink" Target="https://codecanyon.net/item/salebot-sms-marketing-addon/55108529?s_rank=4" TargetMode="External"/><Relationship Id="rId8" Type="http://schemas.openxmlformats.org/officeDocument/2006/relationships/hyperlink" Target="https://i.postimg.cc/jSc7gSmP/salebot-sms-credentials-419.png" TargetMode="External"/><Relationship Id="rId31" Type="http://schemas.openxmlformats.org/officeDocument/2006/relationships/hyperlink" Target="https://codecanyon.net/item/yoori-ecommerce-flutter-seller-app/43018860?s_rank=16" TargetMode="External"/><Relationship Id="rId30" Type="http://schemas.openxmlformats.org/officeDocument/2006/relationships/hyperlink" Target="https://drive.google.com/file/d/1SXllyfG2LM-NoDEQF8oZDNhPaY6GuPcN/view?usp=drive_link" TargetMode="External"/><Relationship Id="rId33" Type="http://schemas.openxmlformats.org/officeDocument/2006/relationships/hyperlink" Target="https://codecanyon.net/item/universal-addon-bundle-for-yoori-ecommerce/39103724?s_rank=17" TargetMode="External"/><Relationship Id="rId32" Type="http://schemas.openxmlformats.org/officeDocument/2006/relationships/hyperlink" Target="https://i.postimg.cc/3rqs2bn1/yoori-seller-scrnsht-flutter.png" TargetMode="External"/><Relationship Id="rId35" Type="http://schemas.openxmlformats.org/officeDocument/2006/relationships/hyperlink" Target="https://codecanyon.net/item/yoori-ecommerce-delivery-boy-flutter-app/39003411?s_rank=18" TargetMode="External"/><Relationship Id="rId34" Type="http://schemas.openxmlformats.org/officeDocument/2006/relationships/hyperlink" Target="https://drive.google.com/file/d/1SXllyfG2LM-NoDEQF8oZDNhPaY6GuPcN/view?usp=drive_link" TargetMode="External"/><Relationship Id="rId37" Type="http://schemas.openxmlformats.org/officeDocument/2006/relationships/hyperlink" Target="https://codecanyon.net/item/yoori-flutter-multivendor-ecommerce-full-app-with-admin-panel/38944711?s_rank=19" TargetMode="External"/><Relationship Id="rId36" Type="http://schemas.openxmlformats.org/officeDocument/2006/relationships/hyperlink" Target="https://i.postimg.cc/T2yfmxyY/delivery-preview-not-active.png" TargetMode="External"/><Relationship Id="rId39" Type="http://schemas.openxmlformats.org/officeDocument/2006/relationships/hyperlink" Target="https://codecanyon.net/item/pos-system-addon-for-yoori-ecommerce/38649237?s_rank=20" TargetMode="External"/><Relationship Id="rId38" Type="http://schemas.openxmlformats.org/officeDocument/2006/relationships/hyperlink" Target="https://i.postimg.cc/q7dzDR3L/admin-yoori-not-found.png" TargetMode="External"/><Relationship Id="rId62" Type="http://schemas.openxmlformats.org/officeDocument/2006/relationships/hyperlink" Target="https://postimg.cc/gallery/vxTk2HH" TargetMode="External"/><Relationship Id="rId61" Type="http://schemas.openxmlformats.org/officeDocument/2006/relationships/hyperlink" Target="https://codecanyon.net/item/oxoo-tv-android-tv-android-tv-box-support-for-ovoo-and-oxoo/26099776?s_rank=32" TargetMode="External"/><Relationship Id="rId20" Type="http://schemas.openxmlformats.org/officeDocument/2006/relationships/hyperlink" Target="https://drive.google.com/file/d/1ZKsej-r8_tsGqKxtYO8b7svzd-NDTwKM/view?usp=drive_link" TargetMode="External"/><Relationship Id="rId64" Type="http://schemas.openxmlformats.org/officeDocument/2006/relationships/hyperlink" Target="https://postimg.cc/gallery/0S4cNNQ" TargetMode="External"/><Relationship Id="rId63" Type="http://schemas.openxmlformats.org/officeDocument/2006/relationships/hyperlink" Target="https://codecanyon.net/item/itnowwarranty-inventory-tracking-system/20626228?s_rank=33" TargetMode="External"/><Relationship Id="rId22" Type="http://schemas.openxmlformats.org/officeDocument/2006/relationships/hyperlink" Target="https://drive.google.com/file/d/1rkoIdEQc9Apan1BavzDY3InH_LO-4hkB/view?usp=drive_link" TargetMode="External"/><Relationship Id="rId66" Type="http://schemas.openxmlformats.org/officeDocument/2006/relationships/hyperlink" Target="https://postimg.cc/ZBSGkF7h" TargetMode="External"/><Relationship Id="rId21" Type="http://schemas.openxmlformats.org/officeDocument/2006/relationships/hyperlink" Target="https://codecanyon.net/item/faculty-lms-mobile-app-elearning-management-system-flutter-app/49267618?s_rank=11" TargetMode="External"/><Relationship Id="rId65" Type="http://schemas.openxmlformats.org/officeDocument/2006/relationships/hyperlink" Target="https://codecanyon.net/item/ovoomovie-video-streaming-cms-with-unlimited-tvseries/20180569;?srsltid=AfmBOorbq7WpR3diXQlXfyr8lKBuKgT7CHUDOgcVHtKCUeK3ViTxH58P" TargetMode="External"/><Relationship Id="rId24" Type="http://schemas.openxmlformats.org/officeDocument/2006/relationships/hyperlink" Target="https://postimg.cc/gallery/hn6BB9P" TargetMode="External"/><Relationship Id="rId23" Type="http://schemas.openxmlformats.org/officeDocument/2006/relationships/hyperlink" Target="https://codecanyon.net/item/faculty-lms-learning-management-system-saas-with-ai-assistant/47989504?s_rank=12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postimg.cc/gallery/GpzYLf4" TargetMode="External"/><Relationship Id="rId26" Type="http://schemas.openxmlformats.org/officeDocument/2006/relationships/hyperlink" Target="https://i.postimg.cc/wvr2NDq4/prefex-screenshot-white.png" TargetMode="External"/><Relationship Id="rId25" Type="http://schemas.openxmlformats.org/officeDocument/2006/relationships/hyperlink" Target="https://codecanyon.net/item/perfex-aiwriter-openai-base-content-generator-ai-writing-and-autoreplay-module/43421742?s_rank=13" TargetMode="External"/><Relationship Id="rId28" Type="http://schemas.openxmlformats.org/officeDocument/2006/relationships/hyperlink" Target="https://drive.google.com/file/d/1SXllyfG2LM-NoDEQF8oZDNhPaY6GuPcN/view?usp=drive_link" TargetMode="External"/><Relationship Id="rId27" Type="http://schemas.openxmlformats.org/officeDocument/2006/relationships/hyperlink" Target="https://codecanyon.net/item/yoori-ecommerce-seller-chat-addon/43387412?s_rank=14" TargetMode="External"/><Relationship Id="rId29" Type="http://schemas.openxmlformats.org/officeDocument/2006/relationships/hyperlink" Target="https://codecanyon.net/item/yoori-ecommerce-seller-subscription-addon/43387910?s_rank=15" TargetMode="External"/><Relationship Id="rId51" Type="http://schemas.openxmlformats.org/officeDocument/2006/relationships/hyperlink" Target="https://codecanyon.net/item/yoori-laravel-vue-multivendor-pwa-ecommerce-cms-php-script/37142846?s_rank=27" TargetMode="External"/><Relationship Id="rId50" Type="http://schemas.openxmlformats.org/officeDocument/2006/relationships/hyperlink" Target="https://drive.google.com/file/d/1SXllyfG2LM-NoDEQF8oZDNhPaY6GuPcN/view?usp=drive_link" TargetMode="External"/><Relationship Id="rId53" Type="http://schemas.openxmlformats.org/officeDocument/2006/relationships/hyperlink" Target="https://codecanyon.net/item/oxoo-flutter-live-tv-movie-portal-app-for-ios-and-android/33392875?s_rank=28" TargetMode="External"/><Relationship Id="rId52" Type="http://schemas.openxmlformats.org/officeDocument/2006/relationships/hyperlink" Target="https://i.postimg.cc/q7dzDR3L/admin-yoori-not-found.png" TargetMode="External"/><Relationship Id="rId11" Type="http://schemas.openxmlformats.org/officeDocument/2006/relationships/hyperlink" Target="https://codecanyon.net/item/faculty-complete-elearning-management-system-bundle/52989355?s_rank=6" TargetMode="External"/><Relationship Id="rId55" Type="http://schemas.openxmlformats.org/officeDocument/2006/relationships/hyperlink" Target="https://codecanyon.net/item/onno-flutter-news-magazine-app-for-android-and-ios/33255812?s_rank=29" TargetMode="External"/><Relationship Id="rId10" Type="http://schemas.openxmlformats.org/officeDocument/2006/relationships/hyperlink" Target="https://i.postimg.cc/jSc7gSmP/salebot-sms-credentials-419.png" TargetMode="External"/><Relationship Id="rId54" Type="http://schemas.openxmlformats.org/officeDocument/2006/relationships/hyperlink" Target="https://i.postimg.cc/Qx4kHvzD/oxoo-page-not-found-preview.png" TargetMode="External"/><Relationship Id="rId13" Type="http://schemas.openxmlformats.org/officeDocument/2006/relationships/hyperlink" Target="https://codecanyon.net/item/darkbot-salebot-dark-theme-addon/52970640?s_rank=7" TargetMode="External"/><Relationship Id="rId57" Type="http://schemas.openxmlformats.org/officeDocument/2006/relationships/hyperlink" Target="https://codecanyon.net/item/onno-laravel-news-magazine-script/29030619?s_rank=30" TargetMode="External"/><Relationship Id="rId12" Type="http://schemas.openxmlformats.org/officeDocument/2006/relationships/hyperlink" Target="https://postimg.cc/gallery/hn6BB9P" TargetMode="External"/><Relationship Id="rId56" Type="http://schemas.openxmlformats.org/officeDocument/2006/relationships/hyperlink" Target="https://postimg.cc/gallery/Ss1GvCg" TargetMode="External"/><Relationship Id="rId15" Type="http://schemas.openxmlformats.org/officeDocument/2006/relationships/hyperlink" Target="https://codecanyon.net/item/salebot-chat-widget-addon/52751076?s_rank=8" TargetMode="External"/><Relationship Id="rId59" Type="http://schemas.openxmlformats.org/officeDocument/2006/relationships/hyperlink" Target="https://codecanyon.net/item/meetair-ios-and-android-video-conference-app-for-live-class-meeting-webinar-online-training/27876337?s_rank=31" TargetMode="External"/><Relationship Id="rId14" Type="http://schemas.openxmlformats.org/officeDocument/2006/relationships/hyperlink" Target="https://postimg.cc/gallery/wqf52c8" TargetMode="External"/><Relationship Id="rId58" Type="http://schemas.openxmlformats.org/officeDocument/2006/relationships/hyperlink" Target="https://postimg.cc/gallery/V16d2rH" TargetMode="External"/><Relationship Id="rId17" Type="http://schemas.openxmlformats.org/officeDocument/2006/relationships/hyperlink" Target="https://codecanyon.net/item/faculty-lms-instructor-app-elearning-management-system-flutter-app/52440365?s_rank=9" TargetMode="External"/><Relationship Id="rId16" Type="http://schemas.openxmlformats.org/officeDocument/2006/relationships/hyperlink" Target="https://postimg.cc/gallery/t1KVy3n" TargetMode="External"/><Relationship Id="rId19" Type="http://schemas.openxmlformats.org/officeDocument/2006/relationships/hyperlink" Target="https://codecanyon.net/item/salebot-whatsapp-and-telegram-marketing-saas-chatbot-bulk-sender/51330626?s_rank=10" TargetMode="External"/><Relationship Id="rId18" Type="http://schemas.openxmlformats.org/officeDocument/2006/relationships/hyperlink" Target="https://i.postimg.cc/XvLLLT8P/in-instructor-admin-credintial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88"/>
    <col customWidth="1" min="3" max="3" width="24.38"/>
    <col customWidth="1" min="4" max="4" width="34.13"/>
    <col customWidth="1" min="5" max="5" width="37.25"/>
    <col customWidth="1" min="6" max="6" width="61.13"/>
    <col customWidth="1" min="7" max="7" width="15.5"/>
    <col customWidth="1" min="8" max="8" width="21.38"/>
  </cols>
  <sheetData>
    <row r="1" ht="15.75" customHeight="1">
      <c r="A1" s="1" t="s">
        <v>0</v>
      </c>
      <c r="B1" s="2"/>
      <c r="C1" s="3"/>
      <c r="D1" s="4" t="s">
        <v>1</v>
      </c>
      <c r="E1" s="5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ht="15.75" customHeight="1">
      <c r="A2" s="8" t="s">
        <v>2</v>
      </c>
      <c r="B2" s="2"/>
      <c r="C2" s="3"/>
      <c r="D2" s="9" t="s">
        <v>3</v>
      </c>
      <c r="E2" s="10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ht="15.75" customHeight="1">
      <c r="A3" s="11" t="s">
        <v>4</v>
      </c>
      <c r="B3" s="2"/>
      <c r="C3" s="3"/>
      <c r="D3" s="12" t="s">
        <v>5</v>
      </c>
      <c r="E3" s="13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15.75" customHeight="1">
      <c r="A4" s="14" t="s">
        <v>6</v>
      </c>
      <c r="B4" s="14" t="s">
        <v>7</v>
      </c>
      <c r="C4" s="15" t="s">
        <v>8</v>
      </c>
      <c r="D4" s="16" t="s">
        <v>9</v>
      </c>
      <c r="E4" s="16" t="s">
        <v>10</v>
      </c>
      <c r="F4" s="14" t="s">
        <v>11</v>
      </c>
      <c r="G4" s="17" t="s">
        <v>12</v>
      </c>
      <c r="H4" s="18" t="s">
        <v>13</v>
      </c>
      <c r="I4" s="19"/>
      <c r="J4" s="19"/>
      <c r="K4" s="19"/>
      <c r="L4" s="20"/>
      <c r="M4" s="7"/>
      <c r="N4" s="7"/>
      <c r="O4" s="7"/>
      <c r="P4" s="7"/>
      <c r="Q4" s="7"/>
      <c r="R4" s="7"/>
      <c r="S4" s="7"/>
      <c r="T4" s="7"/>
      <c r="U4" s="7"/>
    </row>
    <row r="5" ht="63.0" customHeight="1">
      <c r="A5" s="21">
        <v>1.0</v>
      </c>
      <c r="B5" s="22" t="s">
        <v>14</v>
      </c>
      <c r="C5" s="23" t="s">
        <v>15</v>
      </c>
      <c r="D5" s="24" t="s">
        <v>16</v>
      </c>
      <c r="E5" s="25" t="s">
        <v>17</v>
      </c>
      <c r="F5" s="26" t="s">
        <v>18</v>
      </c>
      <c r="G5" s="27" t="s">
        <v>19</v>
      </c>
      <c r="H5" s="28"/>
    </row>
    <row r="6" ht="60.75" customHeight="1">
      <c r="A6" s="21">
        <v>2.0</v>
      </c>
      <c r="B6" s="22" t="s">
        <v>20</v>
      </c>
      <c r="C6" s="23" t="s">
        <v>15</v>
      </c>
      <c r="D6" s="24" t="s">
        <v>21</v>
      </c>
      <c r="E6" s="25" t="s">
        <v>22</v>
      </c>
      <c r="F6" s="26" t="s">
        <v>18</v>
      </c>
      <c r="G6" s="27" t="s">
        <v>19</v>
      </c>
      <c r="H6" s="28"/>
    </row>
    <row r="7" ht="69.0" customHeight="1">
      <c r="A7" s="21">
        <v>3.0</v>
      </c>
      <c r="B7" s="22" t="s">
        <v>23</v>
      </c>
      <c r="C7" s="23" t="s">
        <v>24</v>
      </c>
      <c r="D7" s="24" t="s">
        <v>25</v>
      </c>
      <c r="E7" s="25" t="s">
        <v>26</v>
      </c>
      <c r="F7" s="26" t="s">
        <v>27</v>
      </c>
      <c r="G7" s="27" t="s">
        <v>19</v>
      </c>
      <c r="H7" s="28"/>
    </row>
    <row r="8" ht="64.5" customHeight="1">
      <c r="A8" s="21">
        <v>4.0</v>
      </c>
      <c r="B8" s="22" t="s">
        <v>28</v>
      </c>
      <c r="C8" s="23" t="s">
        <v>24</v>
      </c>
      <c r="D8" s="24" t="s">
        <v>29</v>
      </c>
      <c r="E8" s="25" t="s">
        <v>30</v>
      </c>
      <c r="F8" s="29" t="s">
        <v>31</v>
      </c>
      <c r="G8" s="27" t="s">
        <v>19</v>
      </c>
      <c r="H8" s="28"/>
    </row>
    <row r="9" ht="59.25" customHeight="1">
      <c r="A9" s="21">
        <v>5.0</v>
      </c>
      <c r="B9" s="22" t="s">
        <v>32</v>
      </c>
      <c r="C9" s="23" t="s">
        <v>24</v>
      </c>
      <c r="D9" s="24" t="s">
        <v>33</v>
      </c>
      <c r="E9" s="25" t="s">
        <v>34</v>
      </c>
      <c r="F9" s="29" t="s">
        <v>35</v>
      </c>
      <c r="G9" s="27" t="s">
        <v>19</v>
      </c>
      <c r="H9" s="28"/>
    </row>
    <row r="10" ht="65.25" customHeight="1">
      <c r="A10" s="21">
        <v>6.0</v>
      </c>
      <c r="B10" s="22" t="s">
        <v>36</v>
      </c>
      <c r="C10" s="23" t="s">
        <v>24</v>
      </c>
      <c r="D10" s="24" t="s">
        <v>37</v>
      </c>
      <c r="E10" s="25" t="s">
        <v>38</v>
      </c>
      <c r="F10" s="26" t="s">
        <v>39</v>
      </c>
      <c r="G10" s="27" t="s">
        <v>19</v>
      </c>
      <c r="H10" s="28"/>
    </row>
    <row r="11" ht="63.0" customHeight="1">
      <c r="A11" s="21">
        <v>7.0</v>
      </c>
      <c r="B11" s="22" t="s">
        <v>40</v>
      </c>
      <c r="C11" s="23" t="s">
        <v>41</v>
      </c>
      <c r="D11" s="24" t="s">
        <v>42</v>
      </c>
      <c r="E11" s="25" t="s">
        <v>43</v>
      </c>
      <c r="F11" s="26" t="s">
        <v>44</v>
      </c>
      <c r="G11" s="27" t="s">
        <v>19</v>
      </c>
      <c r="H11" s="28"/>
    </row>
    <row r="12" ht="64.5" customHeight="1">
      <c r="A12" s="21">
        <v>8.0</v>
      </c>
      <c r="B12" s="22" t="s">
        <v>45</v>
      </c>
      <c r="C12" s="23" t="s">
        <v>24</v>
      </c>
      <c r="D12" s="24" t="s">
        <v>46</v>
      </c>
      <c r="E12" s="25" t="s">
        <v>47</v>
      </c>
      <c r="F12" s="26" t="s">
        <v>48</v>
      </c>
      <c r="G12" s="27" t="s">
        <v>19</v>
      </c>
      <c r="H12" s="28"/>
    </row>
    <row r="13" ht="49.5" customHeight="1">
      <c r="A13" s="21">
        <v>9.0</v>
      </c>
      <c r="B13" s="22" t="s">
        <v>49</v>
      </c>
      <c r="C13" s="23" t="s">
        <v>24</v>
      </c>
      <c r="D13" s="24" t="s">
        <v>50</v>
      </c>
      <c r="E13" s="25" t="s">
        <v>51</v>
      </c>
      <c r="F13" s="26" t="s">
        <v>52</v>
      </c>
      <c r="G13" s="27" t="s">
        <v>19</v>
      </c>
      <c r="H13" s="28"/>
    </row>
    <row r="14" ht="78.75" customHeight="1">
      <c r="A14" s="21">
        <v>10.0</v>
      </c>
      <c r="B14" s="22" t="s">
        <v>53</v>
      </c>
      <c r="C14" s="23" t="s">
        <v>24</v>
      </c>
      <c r="D14" s="24" t="s">
        <v>54</v>
      </c>
      <c r="E14" s="25" t="s">
        <v>55</v>
      </c>
      <c r="F14" s="26" t="s">
        <v>56</v>
      </c>
      <c r="G14" s="27" t="s">
        <v>19</v>
      </c>
      <c r="H14" s="28"/>
    </row>
    <row r="15" ht="64.5" customHeight="1">
      <c r="A15" s="21">
        <v>11.0</v>
      </c>
      <c r="B15" s="22" t="s">
        <v>57</v>
      </c>
      <c r="C15" s="23" t="s">
        <v>24</v>
      </c>
      <c r="D15" s="24" t="s">
        <v>58</v>
      </c>
      <c r="E15" s="25" t="s">
        <v>59</v>
      </c>
      <c r="F15" s="26" t="s">
        <v>60</v>
      </c>
      <c r="G15" s="27" t="s">
        <v>19</v>
      </c>
      <c r="H15" s="28"/>
    </row>
    <row r="16" ht="67.5" customHeight="1">
      <c r="A16" s="21">
        <v>12.0</v>
      </c>
      <c r="B16" s="22" t="s">
        <v>61</v>
      </c>
      <c r="C16" s="23" t="s">
        <v>24</v>
      </c>
      <c r="D16" s="24" t="s">
        <v>37</v>
      </c>
      <c r="E16" s="25" t="s">
        <v>62</v>
      </c>
      <c r="F16" s="26" t="s">
        <v>63</v>
      </c>
      <c r="G16" s="27" t="s">
        <v>19</v>
      </c>
      <c r="H16" s="28"/>
    </row>
    <row r="17" ht="81.75" customHeight="1">
      <c r="A17" s="21">
        <v>13.0</v>
      </c>
      <c r="B17" s="22" t="s">
        <v>64</v>
      </c>
      <c r="C17" s="23" t="s">
        <v>24</v>
      </c>
      <c r="D17" s="24" t="s">
        <v>65</v>
      </c>
      <c r="E17" s="25" t="s">
        <v>66</v>
      </c>
      <c r="F17" s="26" t="s">
        <v>67</v>
      </c>
      <c r="G17" s="27" t="s">
        <v>19</v>
      </c>
      <c r="H17" s="28"/>
    </row>
    <row r="18" ht="61.5" customHeight="1">
      <c r="A18" s="21">
        <v>14.0</v>
      </c>
      <c r="B18" s="22" t="s">
        <v>68</v>
      </c>
      <c r="C18" s="23" t="s">
        <v>24</v>
      </c>
      <c r="D18" s="24" t="s">
        <v>69</v>
      </c>
      <c r="E18" s="25" t="s">
        <v>70</v>
      </c>
      <c r="F18" s="26" t="s">
        <v>71</v>
      </c>
      <c r="G18" s="27" t="s">
        <v>19</v>
      </c>
      <c r="H18" s="28"/>
    </row>
    <row r="19" ht="67.5" customHeight="1">
      <c r="A19" s="21">
        <v>15.0</v>
      </c>
      <c r="B19" s="22" t="s">
        <v>72</v>
      </c>
      <c r="C19" s="23" t="s">
        <v>24</v>
      </c>
      <c r="D19" s="24" t="s">
        <v>69</v>
      </c>
      <c r="E19" s="25" t="s">
        <v>73</v>
      </c>
      <c r="F19" s="26" t="s">
        <v>71</v>
      </c>
      <c r="G19" s="27" t="s">
        <v>19</v>
      </c>
      <c r="H19" s="28"/>
    </row>
    <row r="20" ht="61.5" customHeight="1">
      <c r="A20" s="21">
        <v>16.0</v>
      </c>
      <c r="B20" s="22" t="s">
        <v>74</v>
      </c>
      <c r="C20" s="23" t="s">
        <v>24</v>
      </c>
      <c r="D20" s="24" t="s">
        <v>75</v>
      </c>
      <c r="E20" s="25" t="s">
        <v>76</v>
      </c>
      <c r="F20" s="26" t="s">
        <v>77</v>
      </c>
      <c r="G20" s="27" t="s">
        <v>19</v>
      </c>
      <c r="H20" s="28"/>
    </row>
    <row r="21" ht="117.75" customHeight="1">
      <c r="A21" s="21">
        <v>17.0</v>
      </c>
      <c r="B21" s="22" t="s">
        <v>78</v>
      </c>
      <c r="C21" s="23" t="s">
        <v>24</v>
      </c>
      <c r="D21" s="24" t="s">
        <v>79</v>
      </c>
      <c r="E21" s="25" t="s">
        <v>80</v>
      </c>
      <c r="F21" s="29" t="s">
        <v>81</v>
      </c>
      <c r="G21" s="27" t="s">
        <v>19</v>
      </c>
      <c r="H21" s="28"/>
    </row>
    <row r="22" ht="60.75" customHeight="1">
      <c r="A22" s="21">
        <v>18.0</v>
      </c>
      <c r="B22" s="22" t="s">
        <v>82</v>
      </c>
      <c r="C22" s="23" t="s">
        <v>41</v>
      </c>
      <c r="D22" s="24"/>
      <c r="E22" s="25" t="s">
        <v>83</v>
      </c>
      <c r="F22" s="26" t="s">
        <v>84</v>
      </c>
      <c r="G22" s="27" t="s">
        <v>19</v>
      </c>
      <c r="H22" s="28"/>
    </row>
    <row r="23" ht="273.0" customHeight="1">
      <c r="A23" s="21">
        <v>19.0</v>
      </c>
      <c r="B23" s="22" t="s">
        <v>85</v>
      </c>
      <c r="C23" s="23" t="s">
        <v>24</v>
      </c>
      <c r="D23" s="24" t="s">
        <v>86</v>
      </c>
      <c r="E23" s="25" t="s">
        <v>87</v>
      </c>
      <c r="F23" s="29" t="s">
        <v>88</v>
      </c>
      <c r="G23" s="27" t="s">
        <v>19</v>
      </c>
      <c r="H23" s="28"/>
    </row>
    <row r="24" ht="50.25" customHeight="1">
      <c r="A24" s="21">
        <v>20.0</v>
      </c>
      <c r="B24" s="22" t="s">
        <v>89</v>
      </c>
      <c r="C24" s="23" t="s">
        <v>41</v>
      </c>
      <c r="D24" s="24"/>
      <c r="E24" s="25" t="s">
        <v>90</v>
      </c>
      <c r="F24" s="26" t="s">
        <v>91</v>
      </c>
      <c r="G24" s="27" t="s">
        <v>19</v>
      </c>
      <c r="H24" s="28"/>
    </row>
    <row r="25" ht="121.5" customHeight="1">
      <c r="A25" s="21">
        <v>21.0</v>
      </c>
      <c r="B25" s="22" t="s">
        <v>92</v>
      </c>
      <c r="C25" s="23" t="s">
        <v>24</v>
      </c>
      <c r="D25" s="24" t="s">
        <v>93</v>
      </c>
      <c r="E25" s="25" t="s">
        <v>94</v>
      </c>
      <c r="F25" s="26" t="s">
        <v>95</v>
      </c>
      <c r="G25" s="27" t="s">
        <v>19</v>
      </c>
      <c r="H25" s="28"/>
    </row>
    <row r="26" ht="78.0" customHeight="1">
      <c r="A26" s="21">
        <v>22.0</v>
      </c>
      <c r="B26" s="22" t="s">
        <v>96</v>
      </c>
      <c r="C26" s="23" t="s">
        <v>41</v>
      </c>
      <c r="D26" s="30" t="s">
        <v>97</v>
      </c>
      <c r="E26" s="25" t="s">
        <v>98</v>
      </c>
      <c r="F26" s="26" t="s">
        <v>99</v>
      </c>
      <c r="G26" s="27" t="s">
        <v>19</v>
      </c>
      <c r="H26" s="28"/>
    </row>
    <row r="27" ht="62.25" customHeight="1">
      <c r="A27" s="21">
        <v>23.0</v>
      </c>
      <c r="B27" s="22" t="s">
        <v>100</v>
      </c>
      <c r="C27" s="23" t="s">
        <v>41</v>
      </c>
      <c r="D27" s="24"/>
      <c r="E27" s="25" t="s">
        <v>101</v>
      </c>
      <c r="F27" s="31"/>
      <c r="G27" s="27" t="s">
        <v>19</v>
      </c>
      <c r="H27" s="28"/>
    </row>
    <row r="28" ht="84.0" customHeight="1">
      <c r="A28" s="21">
        <v>24.0</v>
      </c>
      <c r="B28" s="22" t="s">
        <v>102</v>
      </c>
      <c r="C28" s="23" t="s">
        <v>24</v>
      </c>
      <c r="D28" s="24" t="s">
        <v>103</v>
      </c>
      <c r="E28" s="25" t="s">
        <v>104</v>
      </c>
      <c r="F28" s="26" t="s">
        <v>71</v>
      </c>
      <c r="G28" s="27" t="s">
        <v>19</v>
      </c>
      <c r="H28" s="28"/>
    </row>
    <row r="29" ht="70.5" customHeight="1">
      <c r="A29" s="21">
        <v>25.0</v>
      </c>
      <c r="B29" s="22" t="s">
        <v>105</v>
      </c>
      <c r="C29" s="23" t="s">
        <v>41</v>
      </c>
      <c r="D29" s="24"/>
      <c r="E29" s="25" t="s">
        <v>106</v>
      </c>
      <c r="F29" s="31"/>
      <c r="G29" s="27" t="s">
        <v>19</v>
      </c>
      <c r="H29" s="28"/>
    </row>
    <row r="30" ht="54.75" customHeight="1">
      <c r="A30" s="21">
        <v>26.0</v>
      </c>
      <c r="B30" s="22" t="s">
        <v>107</v>
      </c>
      <c r="C30" s="23" t="s">
        <v>24</v>
      </c>
      <c r="D30" s="24" t="s">
        <v>108</v>
      </c>
      <c r="E30" s="25" t="s">
        <v>109</v>
      </c>
      <c r="F30" s="26" t="s">
        <v>71</v>
      </c>
      <c r="G30" s="27" t="s">
        <v>19</v>
      </c>
      <c r="H30" s="28"/>
    </row>
    <row r="31" ht="15.75" customHeight="1">
      <c r="A31" s="21">
        <v>27.0</v>
      </c>
      <c r="B31" s="22" t="s">
        <v>110</v>
      </c>
      <c r="C31" s="23" t="s">
        <v>24</v>
      </c>
      <c r="D31" s="24" t="s">
        <v>111</v>
      </c>
      <c r="E31" s="25" t="s">
        <v>112</v>
      </c>
      <c r="F31" s="29" t="s">
        <v>113</v>
      </c>
      <c r="G31" s="27" t="s">
        <v>19</v>
      </c>
      <c r="H31" s="28"/>
    </row>
    <row r="32" ht="62.25" customHeight="1">
      <c r="A32" s="21">
        <v>28.0</v>
      </c>
      <c r="B32" s="22" t="s">
        <v>114</v>
      </c>
      <c r="C32" s="23" t="s">
        <v>115</v>
      </c>
      <c r="D32" s="24" t="s">
        <v>116</v>
      </c>
      <c r="E32" s="29" t="s">
        <v>117</v>
      </c>
      <c r="F32" s="26" t="s">
        <v>118</v>
      </c>
      <c r="G32" s="27" t="s">
        <v>19</v>
      </c>
      <c r="H32" s="28"/>
    </row>
    <row r="33" ht="15.75" customHeight="1">
      <c r="A33" s="21">
        <v>29.0</v>
      </c>
      <c r="B33" s="22" t="s">
        <v>119</v>
      </c>
      <c r="C33" s="23" t="s">
        <v>15</v>
      </c>
      <c r="D33" s="24" t="s">
        <v>120</v>
      </c>
      <c r="E33" s="25" t="s">
        <v>121</v>
      </c>
      <c r="F33" s="26" t="s">
        <v>122</v>
      </c>
      <c r="G33" s="27" t="s">
        <v>19</v>
      </c>
      <c r="H33" s="28"/>
    </row>
    <row r="34" ht="15.75" customHeight="1">
      <c r="A34" s="21">
        <v>30.0</v>
      </c>
      <c r="B34" s="22" t="s">
        <v>123</v>
      </c>
      <c r="C34" s="23" t="s">
        <v>24</v>
      </c>
      <c r="D34" s="24" t="s">
        <v>124</v>
      </c>
      <c r="E34" s="25" t="s">
        <v>125</v>
      </c>
      <c r="F34" s="26" t="s">
        <v>126</v>
      </c>
      <c r="G34" s="27" t="s">
        <v>19</v>
      </c>
      <c r="H34" s="28"/>
    </row>
    <row r="35" ht="84.75" customHeight="1">
      <c r="A35" s="21">
        <v>31.0</v>
      </c>
      <c r="B35" s="22" t="s">
        <v>127</v>
      </c>
      <c r="D35" s="24" t="s">
        <v>128</v>
      </c>
      <c r="E35" s="25" t="s">
        <v>129</v>
      </c>
      <c r="F35" s="26" t="s">
        <v>130</v>
      </c>
      <c r="G35" s="27" t="s">
        <v>19</v>
      </c>
      <c r="H35" s="28"/>
    </row>
    <row r="36" ht="130.5" customHeight="1">
      <c r="A36" s="21">
        <v>32.0</v>
      </c>
      <c r="B36" s="22" t="s">
        <v>131</v>
      </c>
      <c r="C36" s="23" t="s">
        <v>132</v>
      </c>
      <c r="D36" s="24" t="s">
        <v>133</v>
      </c>
      <c r="E36" s="25" t="s">
        <v>134</v>
      </c>
      <c r="F36" s="26" t="s">
        <v>135</v>
      </c>
      <c r="G36" s="27" t="s">
        <v>19</v>
      </c>
      <c r="H36" s="28"/>
    </row>
    <row r="37" ht="90.0" customHeight="1">
      <c r="A37" s="21">
        <v>33.0</v>
      </c>
      <c r="B37" s="22" t="s">
        <v>136</v>
      </c>
      <c r="C37" s="23" t="s">
        <v>15</v>
      </c>
      <c r="D37" s="24" t="s">
        <v>137</v>
      </c>
      <c r="E37" s="25" t="s">
        <v>138</v>
      </c>
      <c r="F37" s="26" t="s">
        <v>139</v>
      </c>
      <c r="G37" s="27" t="s">
        <v>19</v>
      </c>
      <c r="H37" s="28"/>
    </row>
    <row r="38" ht="222.75" customHeight="1">
      <c r="A38" s="21">
        <v>34.0</v>
      </c>
      <c r="B38" s="22" t="s">
        <v>140</v>
      </c>
      <c r="C38" s="23" t="s">
        <v>24</v>
      </c>
      <c r="D38" s="24" t="s">
        <v>141</v>
      </c>
      <c r="E38" s="25" t="s">
        <v>142</v>
      </c>
      <c r="F38" s="26" t="s">
        <v>143</v>
      </c>
      <c r="G38" s="27" t="s">
        <v>19</v>
      </c>
      <c r="H38" s="28"/>
    </row>
    <row r="39" ht="15.75" customHeight="1">
      <c r="B39" s="32"/>
      <c r="C39" s="33"/>
      <c r="D39" s="30" t="s">
        <v>144</v>
      </c>
      <c r="E39" s="34"/>
      <c r="F39" s="35"/>
    </row>
    <row r="40" ht="15.75" customHeight="1">
      <c r="B40" s="32"/>
      <c r="C40" s="33"/>
      <c r="D40" s="30" t="s">
        <v>145</v>
      </c>
      <c r="E40" s="34"/>
      <c r="F40" s="35"/>
    </row>
    <row r="41" ht="15.75" customHeight="1">
      <c r="B41" s="36"/>
      <c r="C41" s="36"/>
      <c r="D41" s="37"/>
    </row>
    <row r="42" ht="15.75" customHeight="1">
      <c r="B42" s="36"/>
      <c r="C42" s="36"/>
      <c r="D42" s="37"/>
    </row>
    <row r="43" ht="15.75" customHeight="1">
      <c r="B43" s="36"/>
      <c r="C43" s="36"/>
      <c r="D43" s="37"/>
    </row>
    <row r="44" ht="15.75" customHeight="1">
      <c r="B44" s="36"/>
      <c r="C44" s="36"/>
      <c r="D44" s="37"/>
    </row>
    <row r="45" ht="15.75" customHeight="1">
      <c r="B45" s="36"/>
      <c r="C45" s="36"/>
      <c r="D45" s="37"/>
    </row>
    <row r="46" ht="15.75" customHeight="1">
      <c r="B46" s="36"/>
      <c r="C46" s="36"/>
      <c r="D46" s="37"/>
    </row>
    <row r="47" ht="15.75" customHeight="1">
      <c r="B47" s="36"/>
      <c r="C47" s="36"/>
      <c r="D47" s="37"/>
    </row>
    <row r="48" ht="15.75" customHeight="1">
      <c r="B48" s="36"/>
      <c r="C48" s="36"/>
      <c r="D48" s="37"/>
    </row>
    <row r="49" ht="15.75" customHeight="1">
      <c r="B49" s="36"/>
      <c r="C49" s="36"/>
      <c r="D49" s="37"/>
    </row>
    <row r="50" ht="15.75" customHeight="1">
      <c r="B50" s="36"/>
      <c r="C50" s="36"/>
      <c r="D50" s="37"/>
    </row>
    <row r="51" ht="15.75" customHeight="1">
      <c r="B51" s="36"/>
      <c r="C51" s="36"/>
      <c r="D51" s="37"/>
    </row>
    <row r="52" ht="15.75" customHeight="1">
      <c r="B52" s="36"/>
      <c r="C52" s="36"/>
      <c r="D52" s="37"/>
    </row>
    <row r="53" ht="15.75" customHeight="1">
      <c r="B53" s="36"/>
      <c r="C53" s="36"/>
      <c r="D53" s="37"/>
    </row>
    <row r="54" ht="15.75" customHeight="1">
      <c r="B54" s="36"/>
      <c r="C54" s="36"/>
      <c r="D54" s="37"/>
    </row>
    <row r="55" ht="15.75" customHeight="1">
      <c r="B55" s="36"/>
      <c r="C55" s="36"/>
      <c r="D55" s="37"/>
    </row>
    <row r="56" ht="15.75" customHeight="1">
      <c r="B56" s="36"/>
      <c r="C56" s="36"/>
      <c r="D56" s="37"/>
    </row>
    <row r="57" ht="15.75" customHeight="1">
      <c r="B57" s="36"/>
      <c r="C57" s="36"/>
      <c r="D57" s="37"/>
    </row>
    <row r="58" ht="15.75" customHeight="1">
      <c r="B58" s="36"/>
      <c r="C58" s="36"/>
      <c r="D58" s="37"/>
    </row>
    <row r="59" ht="15.75" customHeight="1">
      <c r="B59" s="36"/>
      <c r="C59" s="36"/>
      <c r="D59" s="37"/>
    </row>
    <row r="60" ht="15.75" customHeight="1">
      <c r="B60" s="36"/>
      <c r="C60" s="36"/>
      <c r="D60" s="37"/>
    </row>
    <row r="61" ht="15.75" customHeight="1">
      <c r="B61" s="36"/>
      <c r="C61" s="36"/>
      <c r="D61" s="37"/>
    </row>
    <row r="62" ht="15.75" customHeight="1">
      <c r="B62" s="36"/>
      <c r="C62" s="36"/>
      <c r="D62" s="37"/>
    </row>
    <row r="63" ht="15.75" customHeight="1">
      <c r="B63" s="36"/>
      <c r="C63" s="36"/>
      <c r="D63" s="37"/>
    </row>
    <row r="64" ht="15.75" customHeight="1">
      <c r="B64" s="36"/>
      <c r="C64" s="36"/>
      <c r="D64" s="37"/>
    </row>
    <row r="65" ht="15.75" customHeight="1">
      <c r="B65" s="36"/>
      <c r="C65" s="36"/>
      <c r="D65" s="37"/>
    </row>
    <row r="66" ht="15.75" customHeight="1">
      <c r="B66" s="36"/>
      <c r="C66" s="36"/>
      <c r="D66" s="37"/>
    </row>
    <row r="67" ht="15.75" customHeight="1">
      <c r="B67" s="36"/>
      <c r="C67" s="36"/>
      <c r="D67" s="37"/>
    </row>
    <row r="68" ht="15.75" customHeight="1">
      <c r="B68" s="36"/>
      <c r="C68" s="36"/>
      <c r="D68" s="37"/>
    </row>
    <row r="69" ht="15.75" customHeight="1">
      <c r="B69" s="36"/>
      <c r="C69" s="36"/>
      <c r="D69" s="37"/>
    </row>
    <row r="70" ht="15.75" customHeight="1">
      <c r="B70" s="36"/>
      <c r="C70" s="36"/>
      <c r="D70" s="37"/>
    </row>
    <row r="71" ht="15.75" customHeight="1">
      <c r="B71" s="36"/>
      <c r="C71" s="36"/>
      <c r="D71" s="37"/>
    </row>
    <row r="72" ht="15.75" customHeight="1">
      <c r="B72" s="36"/>
      <c r="C72" s="36"/>
      <c r="D72" s="37"/>
    </row>
    <row r="73" ht="15.75" customHeight="1">
      <c r="B73" s="36"/>
      <c r="C73" s="36"/>
      <c r="D73" s="37"/>
    </row>
    <row r="74" ht="15.75" customHeight="1">
      <c r="B74" s="36"/>
      <c r="C74" s="36"/>
      <c r="D74" s="37"/>
    </row>
    <row r="75" ht="15.75" customHeight="1">
      <c r="B75" s="36"/>
      <c r="C75" s="36"/>
      <c r="D75" s="37"/>
    </row>
    <row r="76" ht="15.75" customHeight="1">
      <c r="B76" s="36"/>
      <c r="C76" s="36"/>
      <c r="D76" s="37"/>
    </row>
    <row r="77" ht="15.75" customHeight="1">
      <c r="B77" s="36"/>
      <c r="C77" s="36"/>
      <c r="D77" s="37"/>
    </row>
    <row r="78" ht="15.75" customHeight="1">
      <c r="B78" s="36"/>
      <c r="C78" s="36"/>
      <c r="D78" s="37"/>
    </row>
    <row r="79" ht="15.75" customHeight="1">
      <c r="B79" s="36"/>
      <c r="C79" s="36"/>
      <c r="D79" s="37"/>
    </row>
    <row r="80" ht="15.75" customHeight="1">
      <c r="B80" s="36"/>
      <c r="C80" s="36"/>
      <c r="D80" s="37"/>
    </row>
    <row r="81" ht="15.75" customHeight="1">
      <c r="B81" s="36"/>
      <c r="C81" s="36"/>
      <c r="D81" s="37"/>
    </row>
    <row r="82" ht="15.75" customHeight="1">
      <c r="B82" s="36"/>
      <c r="C82" s="36"/>
      <c r="D82" s="37"/>
    </row>
    <row r="83" ht="15.75" customHeight="1">
      <c r="B83" s="36"/>
      <c r="C83" s="36"/>
      <c r="D83" s="37"/>
    </row>
    <row r="84" ht="15.75" customHeight="1">
      <c r="B84" s="36"/>
      <c r="C84" s="36"/>
      <c r="D84" s="37"/>
    </row>
    <row r="85" ht="15.75" customHeight="1">
      <c r="B85" s="36"/>
      <c r="C85" s="36"/>
      <c r="D85" s="37"/>
    </row>
    <row r="86" ht="15.75" customHeight="1">
      <c r="B86" s="36"/>
      <c r="C86" s="36"/>
      <c r="D86" s="37"/>
    </row>
    <row r="87" ht="15.75" customHeight="1">
      <c r="B87" s="36"/>
      <c r="C87" s="36"/>
      <c r="D87" s="37"/>
    </row>
    <row r="88" ht="15.75" customHeight="1">
      <c r="B88" s="36"/>
      <c r="C88" s="36"/>
      <c r="D88" s="37"/>
    </row>
    <row r="89" ht="15.75" customHeight="1">
      <c r="B89" s="36"/>
      <c r="C89" s="36"/>
      <c r="D89" s="37"/>
    </row>
    <row r="90" ht="15.75" customHeight="1">
      <c r="B90" s="36"/>
      <c r="C90" s="36"/>
      <c r="D90" s="37"/>
    </row>
    <row r="91" ht="15.75" customHeight="1">
      <c r="B91" s="36"/>
      <c r="C91" s="36"/>
      <c r="D91" s="37"/>
    </row>
    <row r="92" ht="15.75" customHeight="1">
      <c r="B92" s="36"/>
      <c r="C92" s="36"/>
      <c r="D92" s="37"/>
    </row>
    <row r="93" ht="15.75" customHeight="1">
      <c r="B93" s="36"/>
      <c r="C93" s="36"/>
      <c r="D93" s="37"/>
    </row>
    <row r="94" ht="15.75" customHeight="1">
      <c r="B94" s="36"/>
      <c r="C94" s="36"/>
      <c r="D94" s="37"/>
    </row>
    <row r="95" ht="15.75" customHeight="1">
      <c r="B95" s="36"/>
      <c r="C95" s="36"/>
      <c r="D95" s="37"/>
    </row>
    <row r="96" ht="15.75" customHeight="1">
      <c r="B96" s="36"/>
      <c r="C96" s="36"/>
      <c r="D96" s="37"/>
    </row>
    <row r="97" ht="15.75" customHeight="1">
      <c r="B97" s="36"/>
      <c r="C97" s="36"/>
      <c r="D97" s="37"/>
    </row>
    <row r="98" ht="15.75" customHeight="1">
      <c r="B98" s="36"/>
      <c r="C98" s="36"/>
      <c r="D98" s="37"/>
    </row>
    <row r="99" ht="15.75" customHeight="1">
      <c r="B99" s="36"/>
      <c r="C99" s="36"/>
      <c r="D99" s="37"/>
    </row>
    <row r="100" ht="15.75" customHeight="1">
      <c r="B100" s="36"/>
      <c r="C100" s="36"/>
      <c r="D100" s="37"/>
    </row>
    <row r="101" ht="15.75" customHeight="1">
      <c r="B101" s="36"/>
      <c r="C101" s="36"/>
      <c r="D101" s="37"/>
    </row>
    <row r="102" ht="15.75" customHeight="1">
      <c r="B102" s="36"/>
      <c r="C102" s="36"/>
      <c r="D102" s="37"/>
    </row>
    <row r="103" ht="15.75" customHeight="1">
      <c r="B103" s="36"/>
      <c r="C103" s="36"/>
      <c r="D103" s="37"/>
    </row>
    <row r="104" ht="15.75" customHeight="1">
      <c r="B104" s="36"/>
      <c r="C104" s="36"/>
      <c r="D104" s="37"/>
    </row>
    <row r="105" ht="15.75" customHeight="1">
      <c r="B105" s="36"/>
      <c r="C105" s="36"/>
      <c r="D105" s="37"/>
    </row>
    <row r="106" ht="15.75" customHeight="1">
      <c r="B106" s="36"/>
      <c r="C106" s="36"/>
      <c r="D106" s="37"/>
    </row>
    <row r="107" ht="15.75" customHeight="1">
      <c r="B107" s="36"/>
      <c r="C107" s="36"/>
      <c r="D107" s="37"/>
    </row>
    <row r="108" ht="15.75" customHeight="1">
      <c r="B108" s="36"/>
      <c r="C108" s="36"/>
      <c r="D108" s="37"/>
    </row>
    <row r="109" ht="15.75" customHeight="1">
      <c r="B109" s="36"/>
      <c r="C109" s="36"/>
      <c r="D109" s="37"/>
    </row>
    <row r="110" ht="15.75" customHeight="1">
      <c r="B110" s="36"/>
      <c r="C110" s="36"/>
      <c r="D110" s="37"/>
    </row>
    <row r="111" ht="15.75" customHeight="1">
      <c r="B111" s="36"/>
      <c r="C111" s="36"/>
      <c r="D111" s="37"/>
    </row>
    <row r="112" ht="15.75" customHeight="1">
      <c r="B112" s="36"/>
      <c r="C112" s="36"/>
      <c r="D112" s="37"/>
    </row>
    <row r="113" ht="15.75" customHeight="1">
      <c r="B113" s="36"/>
      <c r="C113" s="36"/>
      <c r="D113" s="37"/>
    </row>
    <row r="114" ht="15.75" customHeight="1">
      <c r="B114" s="36"/>
      <c r="C114" s="36"/>
      <c r="D114" s="37"/>
    </row>
    <row r="115" ht="15.75" customHeight="1">
      <c r="B115" s="36"/>
      <c r="C115" s="36"/>
      <c r="D115" s="37"/>
    </row>
    <row r="116" ht="15.75" customHeight="1">
      <c r="B116" s="36"/>
      <c r="C116" s="36"/>
      <c r="D116" s="37"/>
    </row>
    <row r="117" ht="15.75" customHeight="1">
      <c r="B117" s="36"/>
      <c r="C117" s="36"/>
      <c r="D117" s="37"/>
    </row>
    <row r="118" ht="15.75" customHeight="1">
      <c r="B118" s="36"/>
      <c r="C118" s="36"/>
      <c r="D118" s="37"/>
    </row>
    <row r="119" ht="15.75" customHeight="1">
      <c r="B119" s="36"/>
      <c r="C119" s="36"/>
      <c r="D119" s="37"/>
    </row>
    <row r="120" ht="15.75" customHeight="1">
      <c r="B120" s="36"/>
      <c r="C120" s="36"/>
      <c r="D120" s="37"/>
    </row>
    <row r="121" ht="15.75" customHeight="1">
      <c r="B121" s="36"/>
      <c r="C121" s="36"/>
      <c r="D121" s="37"/>
    </row>
    <row r="122" ht="15.75" customHeight="1">
      <c r="B122" s="36"/>
      <c r="C122" s="36"/>
      <c r="D122" s="37"/>
    </row>
    <row r="123" ht="15.75" customHeight="1">
      <c r="B123" s="36"/>
      <c r="C123" s="36"/>
      <c r="D123" s="37"/>
    </row>
    <row r="124" ht="15.75" customHeight="1">
      <c r="B124" s="36"/>
      <c r="C124" s="36"/>
      <c r="D124" s="37"/>
    </row>
    <row r="125" ht="15.75" customHeight="1">
      <c r="B125" s="36"/>
      <c r="C125" s="36"/>
      <c r="D125" s="37"/>
    </row>
    <row r="126" ht="15.75" customHeight="1">
      <c r="B126" s="36"/>
      <c r="C126" s="36"/>
      <c r="D126" s="37"/>
    </row>
    <row r="127" ht="15.75" customHeight="1">
      <c r="B127" s="36"/>
      <c r="C127" s="36"/>
      <c r="D127" s="37"/>
    </row>
    <row r="128" ht="15.75" customHeight="1">
      <c r="B128" s="36"/>
      <c r="C128" s="36"/>
      <c r="D128" s="37"/>
    </row>
    <row r="129" ht="15.75" customHeight="1">
      <c r="B129" s="36"/>
      <c r="C129" s="36"/>
      <c r="D129" s="37"/>
    </row>
    <row r="130" ht="15.75" customHeight="1">
      <c r="B130" s="36"/>
      <c r="C130" s="36"/>
      <c r="D130" s="37"/>
    </row>
    <row r="131" ht="15.75" customHeight="1">
      <c r="B131" s="36"/>
      <c r="C131" s="36"/>
      <c r="D131" s="37"/>
    </row>
    <row r="132" ht="15.75" customHeight="1">
      <c r="B132" s="36"/>
      <c r="C132" s="36"/>
      <c r="D132" s="37"/>
    </row>
    <row r="133" ht="15.75" customHeight="1">
      <c r="B133" s="36"/>
      <c r="C133" s="36"/>
      <c r="D133" s="37"/>
    </row>
    <row r="134" ht="15.75" customHeight="1">
      <c r="B134" s="36"/>
      <c r="C134" s="36"/>
      <c r="D134" s="37"/>
    </row>
    <row r="135" ht="15.75" customHeight="1">
      <c r="B135" s="36"/>
      <c r="C135" s="36"/>
      <c r="D135" s="37"/>
    </row>
    <row r="136" ht="15.75" customHeight="1">
      <c r="B136" s="36"/>
      <c r="C136" s="36"/>
      <c r="D136" s="37"/>
    </row>
    <row r="137" ht="15.75" customHeight="1">
      <c r="B137" s="36"/>
      <c r="C137" s="36"/>
      <c r="D137" s="37"/>
    </row>
    <row r="138" ht="15.75" customHeight="1">
      <c r="B138" s="36"/>
      <c r="C138" s="36"/>
      <c r="D138" s="37"/>
    </row>
    <row r="139" ht="15.75" customHeight="1">
      <c r="B139" s="36"/>
      <c r="C139" s="36"/>
      <c r="D139" s="37"/>
    </row>
    <row r="140" ht="15.75" customHeight="1">
      <c r="B140" s="36"/>
      <c r="C140" s="36"/>
      <c r="D140" s="37"/>
    </row>
    <row r="141" ht="15.75" customHeight="1">
      <c r="B141" s="36"/>
      <c r="C141" s="36"/>
      <c r="D141" s="37"/>
    </row>
    <row r="142" ht="15.75" customHeight="1">
      <c r="B142" s="36"/>
      <c r="C142" s="36"/>
      <c r="D142" s="37"/>
    </row>
    <row r="143" ht="15.75" customHeight="1">
      <c r="B143" s="36"/>
      <c r="C143" s="36"/>
      <c r="D143" s="37"/>
    </row>
    <row r="144" ht="15.75" customHeight="1">
      <c r="B144" s="36"/>
      <c r="C144" s="36"/>
      <c r="D144" s="37"/>
    </row>
    <row r="145" ht="15.75" customHeight="1">
      <c r="B145" s="36"/>
      <c r="C145" s="36"/>
      <c r="D145" s="37"/>
    </row>
    <row r="146" ht="15.75" customHeight="1">
      <c r="B146" s="36"/>
      <c r="C146" s="36"/>
      <c r="D146" s="37"/>
    </row>
    <row r="147" ht="15.75" customHeight="1">
      <c r="B147" s="36"/>
      <c r="C147" s="36"/>
      <c r="D147" s="37"/>
    </row>
    <row r="148" ht="15.75" customHeight="1">
      <c r="B148" s="36"/>
      <c r="C148" s="36"/>
      <c r="D148" s="37"/>
    </row>
    <row r="149" ht="15.75" customHeight="1">
      <c r="B149" s="36"/>
      <c r="C149" s="36"/>
      <c r="D149" s="37"/>
    </row>
    <row r="150" ht="15.75" customHeight="1">
      <c r="B150" s="36"/>
      <c r="C150" s="36"/>
      <c r="D150" s="37"/>
    </row>
    <row r="151" ht="15.75" customHeight="1">
      <c r="B151" s="36"/>
      <c r="C151" s="36"/>
      <c r="D151" s="37"/>
    </row>
    <row r="152" ht="15.75" customHeight="1">
      <c r="B152" s="36"/>
      <c r="C152" s="36"/>
      <c r="D152" s="37"/>
    </row>
    <row r="153" ht="15.75" customHeight="1">
      <c r="B153" s="36"/>
      <c r="C153" s="36"/>
      <c r="D153" s="37"/>
    </row>
    <row r="154" ht="15.75" customHeight="1">
      <c r="B154" s="36"/>
      <c r="C154" s="36"/>
      <c r="D154" s="37"/>
    </row>
    <row r="155" ht="15.75" customHeight="1">
      <c r="B155" s="36"/>
      <c r="C155" s="36"/>
      <c r="D155" s="37"/>
    </row>
    <row r="156" ht="15.75" customHeight="1">
      <c r="B156" s="36"/>
      <c r="C156" s="36"/>
      <c r="D156" s="37"/>
    </row>
    <row r="157" ht="15.75" customHeight="1">
      <c r="B157" s="36"/>
      <c r="C157" s="36"/>
      <c r="D157" s="37"/>
    </row>
    <row r="158" ht="15.75" customHeight="1">
      <c r="B158" s="36"/>
      <c r="C158" s="36"/>
      <c r="D158" s="37"/>
    </row>
    <row r="159" ht="15.75" customHeight="1">
      <c r="B159" s="36"/>
      <c r="C159" s="36"/>
      <c r="D159" s="37"/>
    </row>
    <row r="160" ht="15.75" customHeight="1">
      <c r="B160" s="36"/>
      <c r="C160" s="36"/>
      <c r="D160" s="37"/>
    </row>
    <row r="161" ht="15.75" customHeight="1">
      <c r="B161" s="36"/>
      <c r="C161" s="36"/>
      <c r="D161" s="37"/>
    </row>
    <row r="162" ht="15.75" customHeight="1">
      <c r="B162" s="36"/>
      <c r="C162" s="36"/>
      <c r="D162" s="37"/>
    </row>
    <row r="163" ht="15.75" customHeight="1">
      <c r="B163" s="36"/>
      <c r="C163" s="36"/>
      <c r="D163" s="37"/>
    </row>
    <row r="164" ht="15.75" customHeight="1">
      <c r="B164" s="36"/>
      <c r="C164" s="36"/>
      <c r="D164" s="37"/>
    </row>
    <row r="165" ht="15.75" customHeight="1">
      <c r="B165" s="36"/>
      <c r="C165" s="36"/>
      <c r="D165" s="37"/>
    </row>
    <row r="166" ht="15.75" customHeight="1">
      <c r="B166" s="36"/>
      <c r="C166" s="36"/>
      <c r="D166" s="37"/>
    </row>
    <row r="167" ht="15.75" customHeight="1">
      <c r="B167" s="36"/>
      <c r="C167" s="36"/>
      <c r="D167" s="37"/>
    </row>
    <row r="168" ht="15.75" customHeight="1">
      <c r="B168" s="36"/>
      <c r="C168" s="36"/>
      <c r="D168" s="37"/>
    </row>
    <row r="169" ht="15.75" customHeight="1">
      <c r="B169" s="36"/>
      <c r="C169" s="36"/>
      <c r="D169" s="37"/>
    </row>
    <row r="170" ht="15.75" customHeight="1">
      <c r="B170" s="36"/>
      <c r="C170" s="36"/>
      <c r="D170" s="37"/>
    </row>
    <row r="171" ht="15.75" customHeight="1">
      <c r="B171" s="36"/>
      <c r="C171" s="36"/>
      <c r="D171" s="37"/>
    </row>
    <row r="172" ht="15.75" customHeight="1">
      <c r="B172" s="36"/>
      <c r="C172" s="36"/>
      <c r="D172" s="37"/>
    </row>
    <row r="173" ht="15.75" customHeight="1">
      <c r="B173" s="36"/>
      <c r="C173" s="36"/>
      <c r="D173" s="37"/>
    </row>
    <row r="174" ht="15.75" customHeight="1">
      <c r="B174" s="36"/>
      <c r="C174" s="36"/>
      <c r="D174" s="37"/>
    </row>
    <row r="175" ht="15.75" customHeight="1">
      <c r="B175" s="36"/>
      <c r="C175" s="36"/>
      <c r="D175" s="37"/>
    </row>
    <row r="176" ht="15.75" customHeight="1">
      <c r="B176" s="36"/>
      <c r="C176" s="36"/>
      <c r="D176" s="37"/>
    </row>
    <row r="177" ht="15.75" customHeight="1">
      <c r="B177" s="36"/>
      <c r="C177" s="36"/>
      <c r="D177" s="37"/>
    </row>
    <row r="178" ht="15.75" customHeight="1">
      <c r="B178" s="36"/>
      <c r="C178" s="36"/>
      <c r="D178" s="37"/>
    </row>
    <row r="179" ht="15.75" customHeight="1">
      <c r="B179" s="36"/>
      <c r="C179" s="36"/>
      <c r="D179" s="37"/>
    </row>
    <row r="180" ht="15.75" customHeight="1">
      <c r="B180" s="36"/>
      <c r="C180" s="36"/>
      <c r="D180" s="37"/>
    </row>
    <row r="181" ht="15.75" customHeight="1">
      <c r="B181" s="36"/>
      <c r="C181" s="36"/>
      <c r="D181" s="37"/>
    </row>
    <row r="182" ht="15.75" customHeight="1">
      <c r="B182" s="36"/>
      <c r="C182" s="36"/>
      <c r="D182" s="37"/>
    </row>
    <row r="183" ht="15.75" customHeight="1">
      <c r="B183" s="36"/>
      <c r="C183" s="36"/>
      <c r="D183" s="37"/>
    </row>
    <row r="184" ht="15.75" customHeight="1">
      <c r="B184" s="36"/>
      <c r="C184" s="36"/>
      <c r="D184" s="37"/>
    </row>
    <row r="185" ht="15.75" customHeight="1">
      <c r="B185" s="36"/>
      <c r="C185" s="36"/>
      <c r="D185" s="37"/>
    </row>
    <row r="186" ht="15.75" customHeight="1">
      <c r="B186" s="36"/>
      <c r="C186" s="36"/>
      <c r="D186" s="37"/>
    </row>
    <row r="187" ht="15.75" customHeight="1">
      <c r="B187" s="36"/>
      <c r="C187" s="36"/>
      <c r="D187" s="37"/>
    </row>
    <row r="188" ht="15.75" customHeight="1">
      <c r="B188" s="36"/>
      <c r="C188" s="36"/>
      <c r="D188" s="37"/>
    </row>
    <row r="189" ht="15.75" customHeight="1">
      <c r="B189" s="36"/>
      <c r="C189" s="36"/>
      <c r="D189" s="37"/>
    </row>
    <row r="190" ht="15.75" customHeight="1">
      <c r="B190" s="36"/>
      <c r="C190" s="36"/>
      <c r="D190" s="37"/>
    </row>
    <row r="191" ht="15.75" customHeight="1">
      <c r="B191" s="36"/>
      <c r="C191" s="36"/>
      <c r="D191" s="37"/>
    </row>
    <row r="192" ht="15.75" customHeight="1">
      <c r="B192" s="36"/>
      <c r="C192" s="36"/>
      <c r="D192" s="37"/>
    </row>
    <row r="193" ht="15.75" customHeight="1">
      <c r="B193" s="36"/>
      <c r="C193" s="36"/>
      <c r="D193" s="37"/>
    </row>
    <row r="194" ht="15.75" customHeight="1">
      <c r="B194" s="36"/>
      <c r="C194" s="36"/>
      <c r="D194" s="37"/>
    </row>
    <row r="195" ht="15.75" customHeight="1">
      <c r="B195" s="36"/>
      <c r="C195" s="36"/>
      <c r="D195" s="37"/>
    </row>
    <row r="196" ht="15.75" customHeight="1">
      <c r="B196" s="36"/>
      <c r="C196" s="36"/>
      <c r="D196" s="37"/>
    </row>
    <row r="197" ht="15.75" customHeight="1">
      <c r="B197" s="36"/>
      <c r="C197" s="36"/>
      <c r="D197" s="37"/>
    </row>
    <row r="198" ht="15.75" customHeight="1">
      <c r="B198" s="36"/>
      <c r="C198" s="36"/>
      <c r="D198" s="37"/>
    </row>
    <row r="199" ht="15.75" customHeight="1">
      <c r="B199" s="36"/>
      <c r="C199" s="36"/>
      <c r="D199" s="37"/>
    </row>
    <row r="200" ht="15.75" customHeight="1">
      <c r="B200" s="36"/>
      <c r="C200" s="36"/>
      <c r="D200" s="37"/>
    </row>
    <row r="201" ht="15.75" customHeight="1">
      <c r="B201" s="36"/>
      <c r="C201" s="36"/>
      <c r="D201" s="37"/>
    </row>
    <row r="202" ht="15.75" customHeight="1">
      <c r="B202" s="36"/>
      <c r="C202" s="36"/>
      <c r="D202" s="37"/>
    </row>
    <row r="203" ht="15.75" customHeight="1">
      <c r="B203" s="36"/>
      <c r="C203" s="36"/>
      <c r="D203" s="37"/>
    </row>
    <row r="204" ht="15.75" customHeight="1">
      <c r="B204" s="36"/>
      <c r="C204" s="36"/>
      <c r="D204" s="37"/>
    </row>
    <row r="205" ht="15.75" customHeight="1">
      <c r="B205" s="36"/>
      <c r="C205" s="36"/>
      <c r="D205" s="37"/>
    </row>
    <row r="206" ht="15.75" customHeight="1">
      <c r="B206" s="36"/>
      <c r="C206" s="36"/>
      <c r="D206" s="37"/>
    </row>
    <row r="207" ht="15.75" customHeight="1">
      <c r="B207" s="36"/>
      <c r="C207" s="36"/>
      <c r="D207" s="37"/>
    </row>
    <row r="208" ht="15.75" customHeight="1">
      <c r="B208" s="36"/>
      <c r="C208" s="36"/>
      <c r="D208" s="37"/>
    </row>
    <row r="209" ht="15.75" customHeight="1">
      <c r="B209" s="36"/>
      <c r="C209" s="36"/>
      <c r="D209" s="37"/>
    </row>
    <row r="210" ht="15.75" customHeight="1">
      <c r="B210" s="36"/>
      <c r="C210" s="36"/>
      <c r="D210" s="37"/>
    </row>
    <row r="211" ht="15.75" customHeight="1">
      <c r="B211" s="36"/>
      <c r="C211" s="36"/>
      <c r="D211" s="37"/>
    </row>
    <row r="212" ht="15.75" customHeight="1">
      <c r="B212" s="36"/>
      <c r="C212" s="36"/>
      <c r="D212" s="37"/>
    </row>
    <row r="213" ht="15.75" customHeight="1">
      <c r="B213" s="36"/>
      <c r="C213" s="36"/>
      <c r="D213" s="37"/>
    </row>
    <row r="214" ht="15.75" customHeight="1">
      <c r="B214" s="36"/>
      <c r="C214" s="36"/>
      <c r="D214" s="37"/>
    </row>
    <row r="215" ht="15.75" customHeight="1">
      <c r="B215" s="36"/>
      <c r="C215" s="36"/>
      <c r="D215" s="37"/>
    </row>
    <row r="216" ht="15.75" customHeight="1">
      <c r="B216" s="36"/>
      <c r="C216" s="36"/>
      <c r="D216" s="37"/>
    </row>
    <row r="217" ht="15.75" customHeight="1">
      <c r="B217" s="36"/>
      <c r="C217" s="36"/>
      <c r="D217" s="37"/>
    </row>
    <row r="218" ht="15.75" customHeight="1">
      <c r="B218" s="36"/>
      <c r="C218" s="36"/>
      <c r="D218" s="37"/>
    </row>
    <row r="219" ht="15.75" customHeight="1">
      <c r="B219" s="36"/>
      <c r="C219" s="36"/>
      <c r="D219" s="37"/>
    </row>
    <row r="220" ht="15.75" customHeight="1">
      <c r="B220" s="36"/>
      <c r="C220" s="36"/>
      <c r="D220" s="37"/>
    </row>
    <row r="221" ht="15.75" customHeight="1">
      <c r="B221" s="36"/>
      <c r="C221" s="36"/>
      <c r="D221" s="37"/>
    </row>
    <row r="222" ht="15.75" customHeight="1">
      <c r="B222" s="36"/>
      <c r="C222" s="36"/>
      <c r="D222" s="37"/>
    </row>
    <row r="223" ht="15.75" customHeight="1">
      <c r="B223" s="36"/>
      <c r="C223" s="36"/>
      <c r="D223" s="37"/>
    </row>
    <row r="224" ht="15.75" customHeight="1">
      <c r="B224" s="36"/>
      <c r="C224" s="36"/>
      <c r="D224" s="37"/>
    </row>
    <row r="225" ht="15.75" customHeight="1">
      <c r="B225" s="36"/>
      <c r="C225" s="36"/>
      <c r="D225" s="37"/>
    </row>
    <row r="226" ht="15.75" customHeight="1">
      <c r="B226" s="36"/>
      <c r="C226" s="36"/>
      <c r="D226" s="37"/>
    </row>
    <row r="227" ht="15.75" customHeight="1">
      <c r="B227" s="36"/>
      <c r="C227" s="36"/>
      <c r="D227" s="37"/>
    </row>
    <row r="228" ht="15.75" customHeight="1">
      <c r="B228" s="36"/>
      <c r="C228" s="36"/>
      <c r="D228" s="37"/>
    </row>
    <row r="229" ht="15.75" customHeight="1">
      <c r="B229" s="36"/>
      <c r="C229" s="36"/>
      <c r="D229" s="37"/>
    </row>
    <row r="230" ht="15.75" customHeight="1">
      <c r="B230" s="36"/>
      <c r="C230" s="36"/>
      <c r="D230" s="37"/>
    </row>
    <row r="231" ht="15.75" customHeight="1">
      <c r="B231" s="36"/>
      <c r="C231" s="36"/>
      <c r="D231" s="37"/>
    </row>
    <row r="232" ht="15.75" customHeight="1">
      <c r="B232" s="36"/>
      <c r="C232" s="36"/>
      <c r="D232" s="37"/>
    </row>
    <row r="233" ht="15.75" customHeight="1">
      <c r="B233" s="36"/>
      <c r="C233" s="36"/>
      <c r="D233" s="37"/>
    </row>
    <row r="234" ht="15.75" customHeight="1">
      <c r="B234" s="36"/>
      <c r="C234" s="36"/>
      <c r="D234" s="37"/>
    </row>
    <row r="235" ht="15.75" customHeight="1">
      <c r="B235" s="36"/>
      <c r="C235" s="36"/>
      <c r="D235" s="37"/>
    </row>
    <row r="236" ht="15.75" customHeight="1">
      <c r="B236" s="36"/>
      <c r="C236" s="36"/>
      <c r="D236" s="37"/>
    </row>
    <row r="237" ht="15.75" customHeight="1">
      <c r="B237" s="36"/>
      <c r="C237" s="36"/>
      <c r="D237" s="37"/>
    </row>
    <row r="238" ht="15.75" customHeight="1">
      <c r="B238" s="36"/>
      <c r="C238" s="36"/>
      <c r="D238" s="37"/>
    </row>
    <row r="239" ht="15.75" customHeight="1">
      <c r="B239" s="36"/>
      <c r="C239" s="36"/>
      <c r="D239" s="37"/>
    </row>
    <row r="240" ht="15.75" customHeight="1">
      <c r="B240" s="36"/>
      <c r="C240" s="36"/>
      <c r="D240" s="37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B1"/>
    <mergeCell ref="A2:B2"/>
    <mergeCell ref="A3:B3"/>
  </mergeCells>
  <dataValidations>
    <dataValidation type="list" allowBlank="1" showErrorMessage="1" sqref="C5:C34 C36:C38">
      <formula1>"Active,Inactive,Page Expired,Preview Page Not Found,Preview Page not work,Previe Page-&gt; another page"</formula1>
    </dataValidation>
    <dataValidation type="list" allowBlank="1" showErrorMessage="1" sqref="G5:G38">
      <formula1>"To do,Completed,Ready for QA,Not an issue,Need Discussion,Ongoing,Redo,QA Done,Question?,Suggestion,Not implemented yet,Next Version"</formula1>
    </dataValidation>
  </dataValidations>
  <hyperlinks>
    <hyperlink r:id="rId1" ref="E5"/>
    <hyperlink r:id="rId2" ref="F5"/>
    <hyperlink r:id="rId3" ref="E6"/>
    <hyperlink r:id="rId4" ref="F6"/>
    <hyperlink r:id="rId5" ref="E7"/>
    <hyperlink r:id="rId6" ref="F7"/>
    <hyperlink r:id="rId7" ref="E8"/>
    <hyperlink r:id="rId8" ref="F8"/>
    <hyperlink r:id="rId9" ref="E9"/>
    <hyperlink r:id="rId10" ref="F9"/>
    <hyperlink r:id="rId11" ref="E10"/>
    <hyperlink r:id="rId12" ref="F10"/>
    <hyperlink r:id="rId13" ref="E11"/>
    <hyperlink r:id="rId14" ref="F11"/>
    <hyperlink r:id="rId15" ref="E12"/>
    <hyperlink r:id="rId16" ref="F12"/>
    <hyperlink r:id="rId17" ref="E13"/>
    <hyperlink r:id="rId18" ref="F13"/>
    <hyperlink r:id="rId19" ref="E14"/>
    <hyperlink r:id="rId20" ref="F14"/>
    <hyperlink r:id="rId21" ref="E15"/>
    <hyperlink r:id="rId22" ref="F15"/>
    <hyperlink r:id="rId23" ref="E16"/>
    <hyperlink r:id="rId24" ref="F16"/>
    <hyperlink r:id="rId25" ref="E17"/>
    <hyperlink r:id="rId26" ref="F17"/>
    <hyperlink r:id="rId27" ref="E18"/>
    <hyperlink r:id="rId28" ref="F18"/>
    <hyperlink r:id="rId29" ref="E19"/>
    <hyperlink r:id="rId30" ref="F19"/>
    <hyperlink r:id="rId31" ref="E20"/>
    <hyperlink r:id="rId32" ref="F20"/>
    <hyperlink r:id="rId33" ref="E21"/>
    <hyperlink r:id="rId34" ref="F21"/>
    <hyperlink r:id="rId35" ref="E22"/>
    <hyperlink r:id="rId36" ref="F22"/>
    <hyperlink r:id="rId37" ref="E23"/>
    <hyperlink r:id="rId38" ref="F23"/>
    <hyperlink r:id="rId39" ref="E24"/>
    <hyperlink r:id="rId40" ref="F24"/>
    <hyperlink r:id="rId41" ref="E25"/>
    <hyperlink r:id="rId42" ref="F25"/>
    <hyperlink r:id="rId43" ref="E26"/>
    <hyperlink r:id="rId44" ref="F26"/>
    <hyperlink r:id="rId45" ref="E27"/>
    <hyperlink r:id="rId46" ref="E28"/>
    <hyperlink r:id="rId47" ref="F28"/>
    <hyperlink r:id="rId48" ref="E29"/>
    <hyperlink r:id="rId49" ref="E30"/>
    <hyperlink r:id="rId50" ref="F30"/>
    <hyperlink r:id="rId51" ref="E31"/>
    <hyperlink r:id="rId52" ref="F31"/>
    <hyperlink r:id="rId53" ref="E32"/>
    <hyperlink r:id="rId54" ref="F32"/>
    <hyperlink r:id="rId55" ref="E33"/>
    <hyperlink r:id="rId56" ref="F33"/>
    <hyperlink r:id="rId57" ref="E34"/>
    <hyperlink r:id="rId58" ref="F34"/>
    <hyperlink r:id="rId59" ref="E35"/>
    <hyperlink r:id="rId60" ref="F35"/>
    <hyperlink r:id="rId61" ref="E36"/>
    <hyperlink r:id="rId62" ref="F36"/>
    <hyperlink r:id="rId63" ref="E37"/>
    <hyperlink r:id="rId64" ref="F37"/>
    <hyperlink r:id="rId65" ref="E38"/>
    <hyperlink r:id="rId66" ref="F38"/>
  </hyperlinks>
  <drawing r:id="rId67"/>
</worksheet>
</file>