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draw Money" sheetId="1" r:id="rId4"/>
    <sheet state="visible" name="Paymennt" sheetId="2" r:id="rId5"/>
  </sheets>
  <definedNames/>
  <calcPr/>
</workbook>
</file>

<file path=xl/sharedStrings.xml><?xml version="1.0" encoding="utf-8"?>
<sst xmlns="http://schemas.openxmlformats.org/spreadsheetml/2006/main" count="117" uniqueCount="74">
  <si>
    <t>Test Scenario: Payment by customer</t>
  </si>
  <si>
    <t>Test Case Description</t>
  </si>
  <si>
    <t>Created By:  Noor Afida Annha</t>
  </si>
  <si>
    <t>Reviewed By</t>
  </si>
  <si>
    <t>Version</t>
  </si>
  <si>
    <t>Tester's Name :  Salman Rahman</t>
  </si>
  <si>
    <t>Date Tested</t>
  </si>
  <si>
    <t>Test Case (Pass/Fail/Not Executed)</t>
  </si>
  <si>
    <t>Test Case Id</t>
  </si>
  <si>
    <t>Module/  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</si>
  <si>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</si>
  <si>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</si>
  <si>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</si>
  <si>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</si>
  <si>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</si>
  <si>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</si>
  <si>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</si>
  <si>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</si>
  <si>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</si>
  <si>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>Payment by customer</t>
  </si>
  <si>
    <t xml:space="preserve">Customer can complete payment  to a valid agent/merchant if having sufficent balance </t>
  </si>
  <si>
    <t>Customer have to be logged in</t>
  </si>
  <si>
    <t>1. Clicks on payment option
2. Insert agent phone number
3. Insert amount
4. Tap and Hold Submit Button</t>
  </si>
  <si>
    <t>Phone Number: 01643493878
Amount: 1000</t>
  </si>
  <si>
    <t>Payment Successful</t>
  </si>
  <si>
    <t>TC02</t>
  </si>
  <si>
    <t xml:space="preserve">Customer can't complete payment  to a valid agent/merchant if having insufficent balance </t>
  </si>
  <si>
    <t>1. Clicks on withdraw option
2. Insert agent phone number
3. Insert amount
4. Tap and Hold Submit Button</t>
  </si>
  <si>
    <t>Phone Number: 01885493878
Amount: 100000</t>
  </si>
  <si>
    <t>Not enough credit</t>
  </si>
  <si>
    <t>TC03</t>
  </si>
  <si>
    <t xml:space="preserve">Non registered customer can't  payment  to a valid agent/merchant  </t>
  </si>
  <si>
    <t>N/A</t>
  </si>
  <si>
    <t>TC04</t>
  </si>
  <si>
    <t xml:space="preserve">Customer can't complete payment  to a non valid agent/merchant if having sufficent balance </t>
  </si>
  <si>
    <t>Phone Number: 01643493879
Amount: 1000</t>
  </si>
  <si>
    <t>Payment Unsuccessful</t>
  </si>
  <si>
    <t>TC05</t>
  </si>
  <si>
    <t>Deduct 1% service charge with a minimum fee of 5 tk for each payment  fom customer balance.</t>
  </si>
  <si>
    <t>Phone Number: 01885493878
Amount: n</t>
  </si>
  <si>
    <t>Service fee cut : (1*n)/100 Tk</t>
  </si>
  <si>
    <t>TC06</t>
  </si>
  <si>
    <t>Customer and Merchant/Agent both parties should get SMS</t>
  </si>
  <si>
    <t>Valid customer &amp; agent/merchant</t>
  </si>
  <si>
    <t xml:space="preserve">1. Check on sms </t>
  </si>
  <si>
    <t>SMS get succesfully</t>
  </si>
  <si>
    <t>TC07</t>
  </si>
  <si>
    <t>Customer get SMS Merchant not get</t>
  </si>
  <si>
    <t xml:space="preserve"> SMS unsuccesfull</t>
  </si>
  <si>
    <t>TC08</t>
  </si>
  <si>
    <t>Customer and Merchant/Agent both parties not get SMS</t>
  </si>
  <si>
    <t>TC09</t>
  </si>
  <si>
    <t>Customer not get SMS Merchant get</t>
  </si>
  <si>
    <t>TC10</t>
  </si>
  <si>
    <t>Customer  balance should be updated</t>
  </si>
  <si>
    <t xml:space="preserve">Valid customer </t>
  </si>
  <si>
    <t>1. Clicks on check balance option</t>
  </si>
  <si>
    <t>Balance updated Successfull</t>
  </si>
  <si>
    <t>TC11</t>
  </si>
  <si>
    <t>Customer and Merchant both parties transaction statement should be updated</t>
  </si>
  <si>
    <t>1. Clicks on statement option</t>
  </si>
  <si>
    <t>Transaction statement updated successfull</t>
  </si>
  <si>
    <t>TC12</t>
  </si>
  <si>
    <t>If monthly transactions reaching 5000 tk  , Customers receive 20% cashback on subsequent payments up to 5000 tk</t>
  </si>
  <si>
    <t>Valid customer</t>
  </si>
  <si>
    <t xml:space="preserve">1. Clicks on check balance option
</t>
  </si>
  <si>
    <t>20% Cashback get successfully</t>
  </si>
  <si>
    <t>TC13</t>
  </si>
  <si>
    <t xml:space="preserve">If monthly transactions exceeding 10000 tk, customers receive a maximum 30% cashback
</t>
  </si>
  <si>
    <t>30% Cashback get successfully</t>
  </si>
  <si>
    <t>Test Scenario:</t>
  </si>
  <si>
    <t>Created By</t>
  </si>
  <si>
    <t xml:space="preserve">Tester's Name </t>
  </si>
  <si>
    <t>Test 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</si>
</sst>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Verdana"/>
    </font>
    <font>
      <b/>
      <sz val="10.0"/>
      <color theme="1"/>
      <name val="Verdana"/>
    </font>
    <font>
      <sz val="10.0"/>
      <color theme="1"/>
      <name val="Verdana"/>
    </font>
    <font>
      <color rgb="FF000000"/>
      <name val="Verdana"/>
    </font>
    <font>
      <sz val="11.0"/>
      <color rgb="FF000000"/>
      <name val="Arial"/>
    </font>
    <font>
      <sz val="11.0"/>
      <color theme="1"/>
      <name val="Arial"/>
    </font>
    <font>
      <b/>
      <color theme="1"/>
      <name val="Verdana"/>
    </font>
    <font>
      <color theme="1"/>
      <name val="Verdana"/>
    </font>
    <font>
      <color theme="1"/>
      <name val="Calibri"/>
      <scheme val="minor"/>
    </font>
    <font>
      <b/>
      <color rgb="FF0061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3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3" fillId="0" fontId="4" numFmtId="0" xfId="0" applyBorder="1" applyFont="1"/>
    <xf borderId="3" fillId="0" fontId="3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vertical="center"/>
    </xf>
    <xf borderId="3" fillId="6" fontId="6" numFmtId="0" xfId="0" applyAlignment="1" applyBorder="1" applyFill="1" applyFont="1">
      <alignment horizontal="center" vertical="center"/>
    </xf>
    <xf borderId="3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left" readingOrder="0" shrinkToFit="0" wrapText="1"/>
    </xf>
    <xf borderId="3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6" fontId="7" numFmtId="0" xfId="0" applyAlignment="1" applyBorder="1" applyFont="1">
      <alignment horizontal="left" shrinkToFit="0" wrapText="1"/>
    </xf>
    <xf borderId="3" fillId="6" fontId="6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horizontal="left" readingOrder="0" shrinkToFit="0" vertical="top" wrapText="1"/>
    </xf>
    <xf borderId="0" fillId="4" fontId="8" numFmtId="0" xfId="0" applyAlignment="1" applyFont="1">
      <alignment horizontal="left" readingOrder="0" vertical="top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3" fillId="6" fontId="10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2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shrinkToFit="0" wrapText="1"/>
    </xf>
    <xf borderId="3" fillId="0" fontId="13" numFmtId="0" xfId="0" applyBorder="1" applyFont="1"/>
    <xf borderId="2" fillId="4" fontId="4" numFmtId="0" xfId="0" applyBorder="1" applyFont="1"/>
    <xf borderId="5" fillId="0" fontId="11" numFmtId="0" xfId="0" applyAlignment="1" applyBorder="1" applyFont="1">
      <alignment horizontal="center" readingOrder="0" vertical="center"/>
    </xf>
    <xf borderId="6" fillId="4" fontId="12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6" fillId="4" fontId="12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readingOrder="0" shrinkToFit="0" vertical="top" wrapText="1"/>
    </xf>
    <xf borderId="6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shrinkToFit="0" wrapText="1"/>
    </xf>
    <xf borderId="6" fillId="4" fontId="14" numFmtId="0" xfId="0" applyAlignment="1" applyBorder="1" applyFont="1">
      <alignment horizontal="center"/>
    </xf>
    <xf borderId="6" fillId="4" fontId="4" numFmtId="0" xfId="0" applyBorder="1" applyFont="1"/>
    <xf borderId="2" fillId="4" fontId="14" numFmtId="0" xfId="0" applyAlignment="1" applyBorder="1" applyFont="1">
      <alignment horizontal="center"/>
    </xf>
    <xf borderId="3" fillId="0" fontId="11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readingOrder="0" shrinkToFit="0" vertical="top" wrapText="1"/>
    </xf>
    <xf borderId="3" fillId="0" fontId="12" numFmtId="0" xfId="0" applyAlignment="1" applyBorder="1" applyFont="1">
      <alignment shrinkToFit="0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4" fontId="14" numFmtId="0" xfId="0" applyAlignment="1" applyBorder="1" applyFont="1">
      <alignment horizontal="center" vertical="center"/>
    </xf>
    <xf borderId="7" fillId="4" fontId="4" numFmtId="0" xfId="0" applyBorder="1" applyFont="1"/>
    <xf borderId="0" fillId="0" fontId="11" numFmtId="0" xfId="0" applyAlignment="1" applyFont="1">
      <alignment horizontal="center" readingOrder="0" vertical="center"/>
    </xf>
    <xf borderId="0" fillId="4" fontId="1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shrinkToFit="0" vertical="center" wrapText="1"/>
    </xf>
    <xf borderId="0" fillId="4" fontId="12" numFmtId="0" xfId="0" applyAlignment="1" applyFont="1">
      <alignment shrinkToFit="0" vertical="bottom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horizontal="center" shrinkToFit="0" wrapText="1"/>
    </xf>
    <xf borderId="0" fillId="4" fontId="12" numFmtId="0" xfId="0" applyAlignment="1" applyFont="1">
      <alignment horizontal="center" shrinkToFit="0" wrapText="1"/>
    </xf>
    <xf borderId="0" fillId="4" fontId="14" numFmtId="0" xfId="0" applyAlignment="1" applyFont="1">
      <alignment horizontal="center"/>
    </xf>
    <xf borderId="0" fillId="4" fontId="4" numFmtId="0" xfId="0" applyFont="1"/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8.29"/>
    <col customWidth="1" min="3" max="3" width="21.71"/>
    <col customWidth="1" min="4" max="4" width="21.86"/>
    <col customWidth="1" min="5" max="5" width="21.14"/>
    <col customWidth="1" min="6" max="6" width="14.43"/>
    <col customWidth="1" min="7" max="7" width="21.57"/>
    <col customWidth="1" min="8" max="8" width="18.71"/>
    <col customWidth="1" min="9" max="9" width="8.86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1" t="s">
        <v>2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9" t="s">
        <v>5</v>
      </c>
      <c r="B3" s="2"/>
      <c r="C3" s="6"/>
      <c r="D3" s="10" t="s">
        <v>6</v>
      </c>
      <c r="E3" s="11"/>
      <c r="F3" s="12" t="s">
        <v>7</v>
      </c>
      <c r="G3" s="2"/>
      <c r="H3" s="11"/>
      <c r="J3" s="5"/>
    </row>
    <row r="4">
      <c r="A4" s="13" t="s">
        <v>8</v>
      </c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3" t="s">
        <v>16</v>
      </c>
      <c r="J4" s="13" t="s">
        <v>17</v>
      </c>
    </row>
    <row r="5" ht="87.75" customHeight="1">
      <c r="A5" s="14" t="s">
        <v>18</v>
      </c>
      <c r="B5" s="15" t="s">
        <v>19</v>
      </c>
      <c r="C5" s="15" t="s">
        <v>20</v>
      </c>
      <c r="D5" s="16" t="s">
        <v>21</v>
      </c>
      <c r="E5" s="17" t="s">
        <v>22</v>
      </c>
      <c r="F5" s="18" t="s">
        <v>23</v>
      </c>
      <c r="G5" s="19" t="s">
        <v>24</v>
      </c>
      <c r="H5" s="20"/>
      <c r="I5" s="14"/>
      <c r="J5" s="14"/>
    </row>
    <row r="6" ht="84.0" customHeight="1">
      <c r="A6" s="21" t="s">
        <v>25</v>
      </c>
      <c r="B6" s="15" t="s">
        <v>19</v>
      </c>
      <c r="C6" s="15" t="s">
        <v>26</v>
      </c>
      <c r="D6" s="16" t="s">
        <v>21</v>
      </c>
      <c r="E6" s="22" t="s">
        <v>27</v>
      </c>
      <c r="F6" s="18" t="s">
        <v>28</v>
      </c>
      <c r="G6" s="19" t="s">
        <v>29</v>
      </c>
      <c r="H6" s="20"/>
      <c r="I6" s="14"/>
      <c r="J6" s="14"/>
    </row>
    <row r="7">
      <c r="A7" s="23" t="s">
        <v>30</v>
      </c>
      <c r="B7" s="15" t="s">
        <v>19</v>
      </c>
      <c r="C7" s="15" t="s">
        <v>31</v>
      </c>
      <c r="D7" s="16" t="s">
        <v>21</v>
      </c>
      <c r="E7" s="24"/>
      <c r="F7" s="25"/>
      <c r="G7" s="19" t="s">
        <v>32</v>
      </c>
      <c r="H7" s="20"/>
      <c r="I7" s="14"/>
      <c r="J7" s="14"/>
    </row>
    <row r="8">
      <c r="A8" s="23" t="s">
        <v>33</v>
      </c>
      <c r="B8" s="15" t="s">
        <v>19</v>
      </c>
      <c r="C8" s="15" t="s">
        <v>34</v>
      </c>
      <c r="D8" s="16" t="s">
        <v>21</v>
      </c>
      <c r="E8" s="22" t="s">
        <v>27</v>
      </c>
      <c r="F8" s="26" t="s">
        <v>35</v>
      </c>
      <c r="G8" s="19" t="s">
        <v>36</v>
      </c>
      <c r="H8" s="20"/>
      <c r="I8" s="14"/>
      <c r="J8" s="14"/>
    </row>
    <row r="9" ht="95.25" customHeight="1">
      <c r="A9" s="27" t="s">
        <v>37</v>
      </c>
      <c r="B9" s="15" t="s">
        <v>19</v>
      </c>
      <c r="C9" s="28" t="s">
        <v>38</v>
      </c>
      <c r="D9" s="16" t="s">
        <v>21</v>
      </c>
      <c r="E9" s="17" t="s">
        <v>22</v>
      </c>
      <c r="F9" s="26" t="s">
        <v>39</v>
      </c>
      <c r="G9" s="19" t="s">
        <v>40</v>
      </c>
      <c r="H9" s="20"/>
      <c r="I9" s="14"/>
      <c r="J9" s="14"/>
    </row>
    <row r="10" ht="56.25" customHeight="1">
      <c r="A10" s="27" t="s">
        <v>41</v>
      </c>
      <c r="B10" s="15" t="s">
        <v>19</v>
      </c>
      <c r="C10" s="29" t="s">
        <v>42</v>
      </c>
      <c r="D10" s="15" t="s">
        <v>43</v>
      </c>
      <c r="E10" s="24" t="s">
        <v>44</v>
      </c>
      <c r="F10" s="18"/>
      <c r="G10" s="19" t="s">
        <v>45</v>
      </c>
      <c r="H10" s="20"/>
      <c r="I10" s="14"/>
      <c r="J10" s="14"/>
    </row>
    <row r="11" ht="56.25" customHeight="1">
      <c r="A11" s="27" t="s">
        <v>46</v>
      </c>
      <c r="B11" s="15" t="s">
        <v>19</v>
      </c>
      <c r="C11" s="28" t="s">
        <v>47</v>
      </c>
      <c r="D11" s="15" t="s">
        <v>43</v>
      </c>
      <c r="E11" s="24" t="s">
        <v>44</v>
      </c>
      <c r="F11" s="18"/>
      <c r="G11" s="19" t="s">
        <v>48</v>
      </c>
      <c r="H11" s="20"/>
      <c r="I11" s="14"/>
      <c r="J11" s="14"/>
    </row>
    <row r="12" ht="56.25" customHeight="1">
      <c r="A12" s="27" t="s">
        <v>49</v>
      </c>
      <c r="B12" s="15" t="s">
        <v>19</v>
      </c>
      <c r="C12" s="29" t="s">
        <v>50</v>
      </c>
      <c r="D12" s="15" t="s">
        <v>43</v>
      </c>
      <c r="E12" s="24" t="s">
        <v>44</v>
      </c>
      <c r="F12" s="18"/>
      <c r="G12" s="19" t="s">
        <v>48</v>
      </c>
      <c r="H12" s="20"/>
      <c r="I12" s="14"/>
      <c r="J12" s="14"/>
    </row>
    <row r="13" ht="60.0" customHeight="1">
      <c r="A13" s="27" t="s">
        <v>51</v>
      </c>
      <c r="B13" s="15" t="s">
        <v>19</v>
      </c>
      <c r="C13" s="30" t="s">
        <v>52</v>
      </c>
      <c r="D13" s="15" t="s">
        <v>43</v>
      </c>
      <c r="E13" s="24" t="s">
        <v>44</v>
      </c>
      <c r="F13" s="18"/>
      <c r="G13" s="19" t="s">
        <v>48</v>
      </c>
      <c r="H13" s="20"/>
      <c r="I13" s="14"/>
      <c r="J13" s="14"/>
    </row>
    <row r="14" ht="43.5" customHeight="1">
      <c r="A14" s="31" t="s">
        <v>53</v>
      </c>
      <c r="B14" s="32" t="s">
        <v>19</v>
      </c>
      <c r="C14" s="33" t="s">
        <v>54</v>
      </c>
      <c r="D14" s="34" t="s">
        <v>55</v>
      </c>
      <c r="E14" s="35" t="s">
        <v>56</v>
      </c>
      <c r="F14" s="36"/>
      <c r="G14" s="37" t="s">
        <v>57</v>
      </c>
      <c r="H14" s="38"/>
      <c r="I14" s="39"/>
      <c r="J14" s="40"/>
    </row>
    <row r="15" ht="57.75" customHeight="1">
      <c r="A15" s="41" t="s">
        <v>58</v>
      </c>
      <c r="B15" s="42" t="s">
        <v>19</v>
      </c>
      <c r="C15" s="43" t="s">
        <v>59</v>
      </c>
      <c r="D15" s="44" t="s">
        <v>43</v>
      </c>
      <c r="E15" s="45" t="s">
        <v>60</v>
      </c>
      <c r="F15" s="46"/>
      <c r="G15" s="47" t="s">
        <v>61</v>
      </c>
      <c r="H15" s="48"/>
      <c r="I15" s="49"/>
      <c r="J15" s="50"/>
    </row>
    <row r="16" ht="70.5" customHeight="1">
      <c r="A16" s="41" t="s">
        <v>62</v>
      </c>
      <c r="B16" s="42" t="s">
        <v>19</v>
      </c>
      <c r="C16" s="43" t="s">
        <v>63</v>
      </c>
      <c r="D16" s="44" t="s">
        <v>64</v>
      </c>
      <c r="E16" s="45" t="s">
        <v>65</v>
      </c>
      <c r="F16" s="46"/>
      <c r="G16" s="47" t="s">
        <v>66</v>
      </c>
      <c r="H16" s="47"/>
      <c r="I16" s="51"/>
      <c r="J16" s="50"/>
    </row>
    <row r="17" ht="91.5" customHeight="1">
      <c r="A17" s="52" t="s">
        <v>67</v>
      </c>
      <c r="B17" s="53" t="s">
        <v>19</v>
      </c>
      <c r="C17" s="43" t="s">
        <v>68</v>
      </c>
      <c r="D17" s="54" t="s">
        <v>64</v>
      </c>
      <c r="E17" s="55" t="s">
        <v>65</v>
      </c>
      <c r="F17" s="56"/>
      <c r="G17" s="57" t="s">
        <v>69</v>
      </c>
      <c r="H17" s="57"/>
      <c r="I17" s="58"/>
      <c r="J17" s="59"/>
    </row>
    <row r="18" ht="15.75" customHeight="1">
      <c r="A18" s="60"/>
      <c r="B18" s="61"/>
      <c r="C18" s="62"/>
      <c r="D18" s="63"/>
      <c r="E18" s="64"/>
      <c r="F18" s="65"/>
      <c r="G18" s="66"/>
      <c r="H18" s="67"/>
      <c r="I18" s="68"/>
      <c r="J18" s="69"/>
    </row>
    <row r="19" ht="15.75" customHeight="1">
      <c r="A19" s="60"/>
      <c r="B19" s="61"/>
      <c r="C19" s="62"/>
      <c r="D19" s="63"/>
      <c r="E19" s="64"/>
      <c r="F19" s="65"/>
      <c r="G19" s="66"/>
      <c r="H19" s="67"/>
      <c r="I19" s="68"/>
      <c r="J19" s="69"/>
    </row>
    <row r="20" ht="15.75" customHeight="1">
      <c r="A20" s="60"/>
      <c r="B20" s="61"/>
      <c r="C20" s="62"/>
      <c r="D20" s="63"/>
      <c r="E20" s="64"/>
      <c r="F20" s="65"/>
      <c r="G20" s="66"/>
      <c r="H20" s="67"/>
      <c r="I20" s="68"/>
      <c r="J20" s="69"/>
    </row>
    <row r="21" ht="15.75" customHeight="1">
      <c r="A21" s="60"/>
      <c r="B21" s="61"/>
      <c r="C21" s="62"/>
      <c r="D21" s="63"/>
      <c r="E21" s="64"/>
      <c r="F21" s="65"/>
      <c r="G21" s="66"/>
      <c r="H21" s="67"/>
      <c r="I21" s="68"/>
      <c r="J21" s="69"/>
    </row>
    <row r="22" ht="15.75" customHeight="1">
      <c r="A22" s="60"/>
      <c r="B22" s="61"/>
      <c r="C22" s="62"/>
      <c r="D22" s="63"/>
      <c r="E22" s="64"/>
      <c r="F22" s="65"/>
      <c r="G22" s="66"/>
      <c r="H22" s="67"/>
      <c r="I22" s="68"/>
      <c r="J22" s="69"/>
    </row>
    <row r="23" ht="15.75" customHeight="1">
      <c r="A23" s="60"/>
      <c r="B23" s="61"/>
      <c r="C23" s="62"/>
      <c r="D23" s="63"/>
      <c r="E23" s="64"/>
      <c r="F23" s="65"/>
      <c r="G23" s="66"/>
      <c r="H23" s="67"/>
      <c r="I23" s="68"/>
      <c r="J23" s="69"/>
    </row>
    <row r="24" ht="15.75" customHeight="1">
      <c r="A24" s="60"/>
      <c r="B24" s="61"/>
      <c r="C24" s="62"/>
      <c r="D24" s="63"/>
      <c r="E24" s="64"/>
      <c r="F24" s="65"/>
      <c r="G24" s="66"/>
      <c r="H24" s="67"/>
      <c r="I24" s="68"/>
      <c r="J24" s="69"/>
    </row>
    <row r="25" ht="15.75" customHeight="1">
      <c r="D25" s="70"/>
    </row>
    <row r="26" ht="15.75" customHeight="1">
      <c r="D26" s="70"/>
    </row>
    <row r="27" ht="15.75" customHeight="1">
      <c r="D27" s="70"/>
    </row>
    <row r="28" ht="15.75" customHeight="1">
      <c r="D28" s="70"/>
    </row>
    <row r="29" ht="15.75" customHeight="1">
      <c r="D29" s="70"/>
    </row>
    <row r="30" ht="15.75" customHeight="1">
      <c r="D30" s="70"/>
    </row>
    <row r="31" ht="15.75" customHeight="1">
      <c r="D31" s="70"/>
    </row>
    <row r="32" ht="15.75" customHeight="1">
      <c r="D32" s="70"/>
    </row>
    <row r="33" ht="15.75" customHeight="1">
      <c r="D33" s="70"/>
    </row>
    <row r="34" ht="15.75" customHeight="1">
      <c r="D34" s="70"/>
    </row>
    <row r="35" ht="15.75" customHeight="1">
      <c r="D35" s="70"/>
    </row>
    <row r="36" ht="15.75" customHeight="1">
      <c r="D36" s="70"/>
    </row>
    <row r="37" ht="15.75" customHeight="1">
      <c r="D37" s="70"/>
    </row>
    <row r="38" ht="15.75" customHeight="1">
      <c r="D38" s="70"/>
    </row>
    <row r="39" ht="15.75" customHeight="1">
      <c r="D39" s="70"/>
    </row>
    <row r="40" ht="15.75" customHeight="1">
      <c r="D40" s="70"/>
    </row>
    <row r="41" ht="15.75" customHeight="1">
      <c r="D41" s="70"/>
    </row>
    <row r="42" ht="15.75" customHeight="1">
      <c r="D42" s="70"/>
    </row>
    <row r="43" ht="15.75" customHeight="1">
      <c r="D43" s="70"/>
    </row>
    <row r="44" ht="15.75" customHeight="1">
      <c r="D44" s="70"/>
    </row>
    <row r="45" ht="15.75" customHeight="1">
      <c r="D45" s="70"/>
    </row>
    <row r="46" ht="15.75" customHeight="1">
      <c r="D46" s="70"/>
    </row>
    <row r="47" ht="15.75" customHeight="1">
      <c r="D47" s="70"/>
    </row>
    <row r="48" ht="15.75" customHeight="1">
      <c r="D48" s="70"/>
    </row>
    <row r="49" ht="15.75" customHeight="1">
      <c r="D49" s="70"/>
    </row>
    <row r="50" ht="15.75" customHeight="1">
      <c r="D50" s="70"/>
    </row>
    <row r="51" ht="15.75" customHeight="1">
      <c r="D51" s="70"/>
    </row>
    <row r="52" ht="15.75" customHeight="1">
      <c r="D52" s="70"/>
    </row>
    <row r="53" ht="15.75" customHeight="1">
      <c r="D53" s="70"/>
    </row>
    <row r="54" ht="15.75" customHeight="1">
      <c r="D54" s="70"/>
    </row>
    <row r="55" ht="15.75" customHeight="1">
      <c r="D55" s="70"/>
    </row>
    <row r="56" ht="15.75" customHeight="1">
      <c r="D56" s="70"/>
    </row>
    <row r="57" ht="15.75" customHeight="1">
      <c r="D57" s="70"/>
    </row>
    <row r="58" ht="15.75" customHeight="1">
      <c r="D58" s="70"/>
    </row>
    <row r="59" ht="15.75" customHeight="1">
      <c r="D59" s="70"/>
    </row>
    <row r="60" ht="15.75" customHeight="1">
      <c r="D60" s="70"/>
    </row>
    <row r="61" ht="15.75" customHeight="1">
      <c r="D61" s="70"/>
    </row>
    <row r="62" ht="15.75" customHeight="1">
      <c r="D62" s="70"/>
    </row>
    <row r="63" ht="15.75" customHeight="1">
      <c r="D63" s="70"/>
    </row>
    <row r="64" ht="15.75" customHeight="1">
      <c r="D64" s="70"/>
    </row>
    <row r="65" ht="15.75" customHeight="1">
      <c r="D65" s="70"/>
    </row>
    <row r="66" ht="15.75" customHeight="1">
      <c r="D66" s="70"/>
    </row>
    <row r="67" ht="15.75" customHeight="1">
      <c r="D67" s="70"/>
    </row>
    <row r="68" ht="15.75" customHeight="1">
      <c r="D68" s="70"/>
    </row>
    <row r="69" ht="15.75" customHeight="1">
      <c r="D69" s="70"/>
    </row>
    <row r="70" ht="15.75" customHeight="1">
      <c r="D70" s="70"/>
    </row>
    <row r="71" ht="15.75" customHeight="1">
      <c r="D71" s="70"/>
    </row>
    <row r="72" ht="15.75" customHeight="1">
      <c r="D72" s="70"/>
    </row>
    <row r="73" ht="15.75" customHeight="1">
      <c r="D73" s="70"/>
    </row>
    <row r="74" ht="15.75" customHeight="1">
      <c r="D74" s="70"/>
    </row>
    <row r="75" ht="15.75" customHeight="1">
      <c r="D75" s="70"/>
    </row>
    <row r="76" ht="15.75" customHeight="1">
      <c r="D76" s="70"/>
    </row>
    <row r="77" ht="15.75" customHeight="1">
      <c r="D77" s="70"/>
    </row>
    <row r="78" ht="15.75" customHeight="1">
      <c r="D78" s="70"/>
    </row>
    <row r="79" ht="15.75" customHeight="1">
      <c r="D79" s="70"/>
    </row>
    <row r="80" ht="15.75" customHeight="1">
      <c r="D80" s="70"/>
    </row>
    <row r="81" ht="15.75" customHeight="1">
      <c r="D81" s="70"/>
    </row>
    <row r="82" ht="15.75" customHeight="1">
      <c r="D82" s="70"/>
    </row>
    <row r="83" ht="15.75" customHeight="1">
      <c r="D83" s="70"/>
    </row>
    <row r="84" ht="15.75" customHeight="1">
      <c r="D84" s="70"/>
    </row>
    <row r="85" ht="15.75" customHeight="1">
      <c r="D85" s="70"/>
    </row>
    <row r="86" ht="15.75" customHeight="1">
      <c r="D86" s="70"/>
    </row>
    <row r="87" ht="15.75" customHeight="1">
      <c r="D87" s="70"/>
    </row>
    <row r="88" ht="15.75" customHeight="1">
      <c r="D88" s="70"/>
    </row>
    <row r="89" ht="15.75" customHeight="1">
      <c r="D89" s="70"/>
    </row>
    <row r="90" ht="15.75" customHeight="1">
      <c r="D90" s="70"/>
    </row>
    <row r="91" ht="15.75" customHeight="1">
      <c r="D91" s="70"/>
    </row>
    <row r="92" ht="15.75" customHeight="1">
      <c r="D92" s="70"/>
    </row>
    <row r="93" ht="15.75" customHeight="1">
      <c r="D93" s="70"/>
    </row>
    <row r="94" ht="15.75" customHeight="1">
      <c r="D94" s="70"/>
    </row>
    <row r="95" ht="15.75" customHeight="1">
      <c r="D95" s="70"/>
    </row>
    <row r="96" ht="15.75" customHeight="1">
      <c r="D96" s="70"/>
    </row>
    <row r="97" ht="15.75" customHeight="1">
      <c r="D97" s="70"/>
    </row>
    <row r="98" ht="15.75" customHeight="1">
      <c r="D98" s="70"/>
    </row>
    <row r="99" ht="15.75" customHeight="1">
      <c r="D99" s="70"/>
    </row>
    <row r="100" ht="15.75" customHeight="1">
      <c r="D100" s="70"/>
    </row>
    <row r="101" ht="15.75" customHeight="1">
      <c r="D101" s="70"/>
    </row>
    <row r="102" ht="15.75" customHeight="1">
      <c r="D102" s="70"/>
    </row>
    <row r="103" ht="15.75" customHeight="1">
      <c r="D103" s="70"/>
    </row>
    <row r="104" ht="15.75" customHeight="1">
      <c r="D104" s="70"/>
    </row>
    <row r="105" ht="15.75" customHeight="1">
      <c r="D105" s="70"/>
    </row>
    <row r="106" ht="15.75" customHeight="1">
      <c r="D106" s="70"/>
    </row>
    <row r="107" ht="15.75" customHeight="1">
      <c r="D107" s="70"/>
    </row>
    <row r="108" ht="15.75" customHeight="1">
      <c r="D108" s="70"/>
    </row>
    <row r="109" ht="15.75" customHeight="1">
      <c r="D109" s="70"/>
    </row>
    <row r="110" ht="15.75" customHeight="1">
      <c r="D110" s="70"/>
    </row>
    <row r="111" ht="15.75" customHeight="1">
      <c r="D111" s="70"/>
    </row>
    <row r="112" ht="15.75" customHeight="1">
      <c r="D112" s="70"/>
    </row>
    <row r="113" ht="15.75" customHeight="1">
      <c r="D113" s="70"/>
    </row>
    <row r="114" ht="15.75" customHeight="1">
      <c r="D114" s="70"/>
    </row>
    <row r="115" ht="15.75" customHeight="1">
      <c r="D115" s="70"/>
    </row>
    <row r="116" ht="15.75" customHeight="1">
      <c r="D116" s="70"/>
    </row>
    <row r="117" ht="15.75" customHeight="1">
      <c r="D117" s="70"/>
    </row>
    <row r="118" ht="15.75" customHeight="1">
      <c r="D118" s="70"/>
    </row>
    <row r="119" ht="15.75" customHeight="1">
      <c r="D119" s="70"/>
    </row>
    <row r="120" ht="15.75" customHeight="1">
      <c r="D120" s="70"/>
    </row>
    <row r="121" ht="15.75" customHeight="1">
      <c r="D121" s="70"/>
    </row>
    <row r="122" ht="15.75" customHeight="1">
      <c r="D122" s="70"/>
    </row>
    <row r="123" ht="15.75" customHeight="1">
      <c r="D123" s="70"/>
    </row>
    <row r="124" ht="15.75" customHeight="1">
      <c r="D124" s="70"/>
    </row>
    <row r="125" ht="15.75" customHeight="1">
      <c r="D125" s="70"/>
    </row>
    <row r="126" ht="15.75" customHeight="1">
      <c r="D126" s="70"/>
    </row>
    <row r="127" ht="15.75" customHeight="1">
      <c r="D127" s="70"/>
    </row>
    <row r="128" ht="15.75" customHeight="1">
      <c r="D128" s="70"/>
    </row>
    <row r="129" ht="15.75" customHeight="1">
      <c r="D129" s="70"/>
    </row>
    <row r="130" ht="15.75" customHeight="1">
      <c r="D130" s="70"/>
    </row>
    <row r="131" ht="15.75" customHeight="1">
      <c r="D131" s="70"/>
    </row>
    <row r="132" ht="15.75" customHeight="1">
      <c r="D132" s="70"/>
    </row>
    <row r="133" ht="15.75" customHeight="1">
      <c r="D133" s="70"/>
    </row>
    <row r="134" ht="15.75" customHeight="1">
      <c r="D134" s="70"/>
    </row>
    <row r="135" ht="15.75" customHeight="1">
      <c r="D135" s="70"/>
    </row>
    <row r="136" ht="15.75" customHeight="1">
      <c r="D136" s="70"/>
    </row>
    <row r="137" ht="15.75" customHeight="1">
      <c r="D137" s="70"/>
    </row>
    <row r="138" ht="15.75" customHeight="1">
      <c r="D138" s="70"/>
    </row>
    <row r="139" ht="15.75" customHeight="1">
      <c r="D139" s="70"/>
    </row>
    <row r="140" ht="15.75" customHeight="1">
      <c r="D140" s="70"/>
    </row>
    <row r="141" ht="15.75" customHeight="1">
      <c r="D141" s="70"/>
    </row>
    <row r="142" ht="15.75" customHeight="1">
      <c r="D142" s="70"/>
    </row>
    <row r="143" ht="15.75" customHeight="1">
      <c r="D143" s="70"/>
    </row>
    <row r="144" ht="15.75" customHeight="1">
      <c r="D144" s="70"/>
    </row>
    <row r="145" ht="15.75" customHeight="1">
      <c r="D145" s="70"/>
    </row>
    <row r="146" ht="15.75" customHeight="1">
      <c r="D146" s="70"/>
    </row>
    <row r="147" ht="15.75" customHeight="1">
      <c r="D147" s="70"/>
    </row>
    <row r="148" ht="15.75" customHeight="1">
      <c r="D148" s="70"/>
    </row>
    <row r="149" ht="15.75" customHeight="1">
      <c r="D149" s="70"/>
    </row>
    <row r="150" ht="15.75" customHeight="1">
      <c r="D150" s="70"/>
    </row>
    <row r="151" ht="15.75" customHeight="1">
      <c r="D151" s="70"/>
    </row>
    <row r="152" ht="15.75" customHeight="1">
      <c r="D152" s="70"/>
    </row>
    <row r="153" ht="15.75" customHeight="1">
      <c r="D153" s="70"/>
    </row>
    <row r="154" ht="15.75" customHeight="1">
      <c r="D154" s="70"/>
    </row>
    <row r="155" ht="15.75" customHeight="1">
      <c r="D155" s="70"/>
    </row>
    <row r="156" ht="15.75" customHeight="1">
      <c r="D156" s="70"/>
    </row>
    <row r="157" ht="15.75" customHeight="1">
      <c r="D157" s="70"/>
    </row>
    <row r="158" ht="15.75" customHeight="1">
      <c r="D158" s="70"/>
    </row>
    <row r="159" ht="15.75" customHeight="1">
      <c r="D159" s="70"/>
    </row>
    <row r="160" ht="15.75" customHeight="1">
      <c r="D160" s="70"/>
    </row>
    <row r="161" ht="15.75" customHeight="1">
      <c r="D161" s="70"/>
    </row>
    <row r="162" ht="15.75" customHeight="1">
      <c r="D162" s="70"/>
    </row>
    <row r="163" ht="15.75" customHeight="1">
      <c r="D163" s="70"/>
    </row>
    <row r="164" ht="15.75" customHeight="1">
      <c r="D164" s="70"/>
    </row>
    <row r="165" ht="15.75" customHeight="1">
      <c r="D165" s="70"/>
    </row>
    <row r="166" ht="15.75" customHeight="1">
      <c r="D166" s="70"/>
    </row>
    <row r="167" ht="15.75" customHeight="1">
      <c r="D167" s="70"/>
    </row>
    <row r="168" ht="15.75" customHeight="1">
      <c r="D168" s="70"/>
    </row>
    <row r="169" ht="15.75" customHeight="1">
      <c r="D169" s="70"/>
    </row>
    <row r="170" ht="15.75" customHeight="1">
      <c r="D170" s="70"/>
    </row>
    <row r="171" ht="15.75" customHeight="1">
      <c r="D171" s="70"/>
    </row>
    <row r="172" ht="15.75" customHeight="1">
      <c r="D172" s="70"/>
    </row>
    <row r="173" ht="15.75" customHeight="1">
      <c r="D173" s="70"/>
    </row>
    <row r="174" ht="15.75" customHeight="1">
      <c r="D174" s="70"/>
    </row>
    <row r="175" ht="15.75" customHeight="1">
      <c r="D175" s="70"/>
    </row>
    <row r="176" ht="15.75" customHeight="1">
      <c r="D176" s="70"/>
    </row>
    <row r="177" ht="15.75" customHeight="1">
      <c r="D177" s="70"/>
    </row>
    <row r="178" ht="15.75" customHeight="1">
      <c r="D178" s="70"/>
    </row>
    <row r="179" ht="15.75" customHeight="1">
      <c r="D179" s="70"/>
    </row>
    <row r="180" ht="15.75" customHeight="1">
      <c r="D180" s="70"/>
    </row>
    <row r="181" ht="15.75" customHeight="1">
      <c r="D181" s="70"/>
    </row>
    <row r="182" ht="15.75" customHeight="1">
      <c r="D182" s="70"/>
    </row>
    <row r="183" ht="15.75" customHeight="1">
      <c r="D183" s="70"/>
    </row>
    <row r="184" ht="15.75" customHeight="1">
      <c r="D184" s="70"/>
    </row>
    <row r="185" ht="15.75" customHeight="1">
      <c r="D185" s="70"/>
    </row>
    <row r="186" ht="15.75" customHeight="1">
      <c r="D186" s="70"/>
    </row>
    <row r="187" ht="15.75" customHeight="1">
      <c r="D187" s="70"/>
    </row>
    <row r="188" ht="15.75" customHeight="1">
      <c r="D188" s="70"/>
    </row>
    <row r="189" ht="15.75" customHeight="1">
      <c r="D189" s="70"/>
    </row>
    <row r="190" ht="15.75" customHeight="1">
      <c r="D190" s="70"/>
    </row>
    <row r="191" ht="15.75" customHeight="1">
      <c r="D191" s="70"/>
    </row>
    <row r="192" ht="15.75" customHeight="1">
      <c r="D192" s="70"/>
    </row>
    <row r="193" ht="15.75" customHeight="1">
      <c r="D193" s="70"/>
    </row>
    <row r="194" ht="15.75" customHeight="1">
      <c r="D194" s="70"/>
    </row>
    <row r="195" ht="15.75" customHeight="1">
      <c r="D195" s="70"/>
    </row>
    <row r="196" ht="15.75" customHeight="1">
      <c r="D196" s="70"/>
    </row>
    <row r="197" ht="15.75" customHeight="1">
      <c r="D197" s="70"/>
    </row>
    <row r="198" ht="15.75" customHeight="1">
      <c r="D198" s="70"/>
    </row>
    <row r="199" ht="15.75" customHeight="1">
      <c r="D199" s="70"/>
    </row>
    <row r="200" ht="15.75" customHeight="1">
      <c r="D200" s="70"/>
    </row>
    <row r="201" ht="15.75" customHeight="1">
      <c r="D201" s="70"/>
    </row>
    <row r="202" ht="15.75" customHeight="1">
      <c r="D202" s="70"/>
    </row>
    <row r="203" ht="15.75" customHeight="1">
      <c r="D203" s="70"/>
    </row>
    <row r="204" ht="15.75" customHeight="1">
      <c r="D204" s="70"/>
    </row>
    <row r="205" ht="15.75" customHeight="1">
      <c r="D205" s="70"/>
    </row>
    <row r="206" ht="15.75" customHeight="1">
      <c r="D206" s="70"/>
    </row>
    <row r="207" ht="15.75" customHeight="1">
      <c r="D207" s="70"/>
    </row>
    <row r="208" ht="15.75" customHeight="1">
      <c r="D208" s="70"/>
    </row>
    <row r="209" ht="15.75" customHeight="1">
      <c r="D209" s="70"/>
    </row>
    <row r="210" ht="15.75" customHeight="1">
      <c r="D210" s="70"/>
    </row>
    <row r="211" ht="15.75" customHeight="1">
      <c r="D211" s="70"/>
    </row>
    <row r="212" ht="15.75" customHeight="1">
      <c r="D212" s="70"/>
    </row>
    <row r="213" ht="15.75" customHeight="1">
      <c r="D213" s="70"/>
    </row>
    <row r="214" ht="15.75" customHeight="1">
      <c r="D214" s="70"/>
    </row>
    <row r="215" ht="15.75" customHeight="1">
      <c r="D215" s="70"/>
    </row>
    <row r="216" ht="15.75" customHeight="1">
      <c r="D216" s="70"/>
    </row>
    <row r="217" ht="15.75" customHeight="1">
      <c r="D217" s="70"/>
    </row>
    <row r="218" ht="15.75" customHeight="1">
      <c r="D218" s="70"/>
    </row>
    <row r="219" ht="15.75" customHeight="1">
      <c r="D219" s="70"/>
    </row>
    <row r="220" ht="15.75" customHeight="1">
      <c r="D220" s="70"/>
    </row>
    <row r="221" ht="15.75" customHeight="1">
      <c r="D221" s="7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B1"/>
    <mergeCell ref="A2:B2"/>
    <mergeCell ref="A3:B3"/>
    <mergeCell ref="F3:G3"/>
  </mergeCells>
  <conditionalFormatting sqref="I5:J13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14"/>
    <col customWidth="1" min="3" max="3" width="19.29"/>
    <col customWidth="1" min="4" max="4" width="21.86"/>
    <col customWidth="1" min="5" max="5" width="21.14"/>
    <col customWidth="1" min="6" max="6" width="14.43"/>
    <col customWidth="1" min="7" max="7" width="21.57"/>
    <col customWidth="1" min="8" max="8" width="18.71"/>
    <col customWidth="1" min="9" max="9" width="8.86"/>
  </cols>
  <sheetData>
    <row r="1">
      <c r="A1" s="71" t="s">
        <v>70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71" t="s">
        <v>71</v>
      </c>
      <c r="B2" s="2"/>
      <c r="C2" s="3"/>
      <c r="D2" s="4" t="s">
        <v>3</v>
      </c>
      <c r="E2" s="6"/>
      <c r="F2" s="6"/>
      <c r="G2" s="7" t="s">
        <v>4</v>
      </c>
      <c r="H2" s="8"/>
      <c r="J2" s="5"/>
    </row>
    <row r="3">
      <c r="A3" s="12" t="s">
        <v>72</v>
      </c>
      <c r="B3" s="2"/>
      <c r="C3" s="6"/>
      <c r="D3" s="10" t="s">
        <v>6</v>
      </c>
      <c r="E3" s="11"/>
      <c r="F3" s="12" t="s">
        <v>7</v>
      </c>
      <c r="G3" s="2"/>
      <c r="H3" s="11"/>
      <c r="J3" s="5"/>
    </row>
    <row r="4">
      <c r="A4" s="13" t="s">
        <v>8</v>
      </c>
      <c r="B4" s="13" t="s">
        <v>73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3" t="s">
        <v>16</v>
      </c>
      <c r="J4" s="13" t="s">
        <v>17</v>
      </c>
    </row>
    <row r="5" ht="67.5" customHeight="1">
      <c r="A5" s="14"/>
      <c r="B5" s="16"/>
      <c r="C5" s="16"/>
      <c r="D5" s="16"/>
      <c r="E5" s="22"/>
      <c r="F5" s="18"/>
      <c r="G5" s="20"/>
      <c r="H5" s="20"/>
      <c r="I5" s="14"/>
      <c r="J5" s="14"/>
    </row>
    <row r="6" ht="77.25" customHeight="1">
      <c r="A6" s="21"/>
      <c r="B6" s="16"/>
      <c r="C6" s="16"/>
      <c r="D6" s="16"/>
      <c r="E6" s="22"/>
      <c r="F6" s="18"/>
      <c r="G6" s="20"/>
      <c r="H6" s="20"/>
      <c r="I6" s="14"/>
      <c r="J6" s="14"/>
    </row>
    <row r="7">
      <c r="D7" s="70"/>
    </row>
    <row r="8">
      <c r="D8" s="70"/>
    </row>
    <row r="9">
      <c r="D9" s="70"/>
    </row>
    <row r="10">
      <c r="D10" s="70"/>
    </row>
    <row r="11" ht="15.75" customHeight="1">
      <c r="D11" s="70"/>
    </row>
    <row r="12" ht="15.75" customHeight="1">
      <c r="D12" s="70"/>
    </row>
    <row r="13" ht="15.75" customHeight="1">
      <c r="D13" s="70"/>
    </row>
    <row r="14" ht="15.75" customHeight="1">
      <c r="D14" s="70"/>
    </row>
    <row r="15" ht="15.75" customHeight="1">
      <c r="D15" s="70"/>
    </row>
    <row r="16" ht="15.75" customHeight="1">
      <c r="D16" s="70"/>
    </row>
    <row r="17" ht="15.75" customHeight="1">
      <c r="D17" s="70"/>
    </row>
    <row r="18" ht="15.75" customHeight="1">
      <c r="D18" s="70"/>
    </row>
    <row r="19" ht="15.75" customHeight="1">
      <c r="D19" s="70"/>
    </row>
    <row r="20" ht="15.75" customHeight="1">
      <c r="D20" s="70"/>
    </row>
    <row r="21" ht="15.75" customHeight="1">
      <c r="D21" s="70"/>
    </row>
    <row r="22" ht="15.75" customHeight="1">
      <c r="D22" s="70"/>
    </row>
    <row r="23" ht="15.75" customHeight="1">
      <c r="D23" s="70"/>
    </row>
    <row r="24" ht="15.75" customHeight="1">
      <c r="D24" s="70"/>
    </row>
    <row r="25" ht="15.75" customHeight="1">
      <c r="D25" s="70"/>
    </row>
    <row r="26" ht="15.75" customHeight="1">
      <c r="D26" s="70"/>
    </row>
    <row r="27" ht="15.75" customHeight="1">
      <c r="D27" s="70"/>
    </row>
    <row r="28" ht="15.75" customHeight="1">
      <c r="D28" s="70"/>
    </row>
    <row r="29" ht="15.75" customHeight="1">
      <c r="D29" s="70"/>
    </row>
    <row r="30" ht="15.75" customHeight="1">
      <c r="D30" s="70"/>
    </row>
    <row r="31" ht="15.75" customHeight="1">
      <c r="D31" s="70"/>
    </row>
    <row r="32" ht="15.75" customHeight="1">
      <c r="D32" s="70"/>
    </row>
    <row r="33" ht="15.75" customHeight="1">
      <c r="D33" s="70"/>
    </row>
    <row r="34" ht="15.75" customHeight="1">
      <c r="D34" s="70"/>
    </row>
    <row r="35" ht="15.75" customHeight="1">
      <c r="D35" s="70"/>
    </row>
    <row r="36" ht="15.75" customHeight="1">
      <c r="D36" s="70"/>
    </row>
    <row r="37" ht="15.75" customHeight="1">
      <c r="D37" s="70"/>
    </row>
    <row r="38" ht="15.75" customHeight="1">
      <c r="D38" s="70"/>
    </row>
    <row r="39" ht="15.75" customHeight="1">
      <c r="D39" s="70"/>
    </row>
    <row r="40" ht="15.75" customHeight="1">
      <c r="D40" s="70"/>
    </row>
    <row r="41" ht="15.75" customHeight="1">
      <c r="D41" s="70"/>
    </row>
    <row r="42" ht="15.75" customHeight="1">
      <c r="D42" s="70"/>
    </row>
    <row r="43" ht="15.75" customHeight="1">
      <c r="D43" s="70"/>
    </row>
    <row r="44" ht="15.75" customHeight="1">
      <c r="D44" s="70"/>
    </row>
    <row r="45" ht="15.75" customHeight="1">
      <c r="D45" s="70"/>
    </row>
    <row r="46" ht="15.75" customHeight="1">
      <c r="D46" s="70"/>
    </row>
    <row r="47" ht="15.75" customHeight="1">
      <c r="D47" s="70"/>
    </row>
    <row r="48" ht="15.75" customHeight="1">
      <c r="D48" s="70"/>
    </row>
    <row r="49" ht="15.75" customHeight="1">
      <c r="D49" s="70"/>
    </row>
    <row r="50" ht="15.75" customHeight="1">
      <c r="D50" s="70"/>
    </row>
    <row r="51" ht="15.75" customHeight="1">
      <c r="D51" s="70"/>
    </row>
    <row r="52" ht="15.75" customHeight="1">
      <c r="D52" s="70"/>
    </row>
    <row r="53" ht="15.75" customHeight="1">
      <c r="D53" s="70"/>
    </row>
    <row r="54" ht="15.75" customHeight="1">
      <c r="D54" s="70"/>
    </row>
    <row r="55" ht="15.75" customHeight="1">
      <c r="D55" s="70"/>
    </row>
    <row r="56" ht="15.75" customHeight="1">
      <c r="D56" s="70"/>
    </row>
    <row r="57" ht="15.75" customHeight="1">
      <c r="D57" s="70"/>
    </row>
    <row r="58" ht="15.75" customHeight="1">
      <c r="D58" s="70"/>
    </row>
    <row r="59" ht="15.75" customHeight="1">
      <c r="D59" s="70"/>
    </row>
    <row r="60" ht="15.75" customHeight="1">
      <c r="D60" s="70"/>
    </row>
    <row r="61" ht="15.75" customHeight="1">
      <c r="D61" s="70"/>
    </row>
    <row r="62" ht="15.75" customHeight="1">
      <c r="D62" s="70"/>
    </row>
    <row r="63" ht="15.75" customHeight="1">
      <c r="D63" s="70"/>
    </row>
    <row r="64" ht="15.75" customHeight="1">
      <c r="D64" s="70"/>
    </row>
    <row r="65" ht="15.75" customHeight="1">
      <c r="D65" s="70"/>
    </row>
    <row r="66" ht="15.75" customHeight="1">
      <c r="D66" s="70"/>
    </row>
    <row r="67" ht="15.75" customHeight="1">
      <c r="D67" s="70"/>
    </row>
    <row r="68" ht="15.75" customHeight="1">
      <c r="D68" s="70"/>
    </row>
    <row r="69" ht="15.75" customHeight="1">
      <c r="D69" s="70"/>
    </row>
    <row r="70" ht="15.75" customHeight="1">
      <c r="D70" s="70"/>
    </row>
    <row r="71" ht="15.75" customHeight="1">
      <c r="D71" s="70"/>
    </row>
    <row r="72" ht="15.75" customHeight="1">
      <c r="D72" s="70"/>
    </row>
    <row r="73" ht="15.75" customHeight="1">
      <c r="D73" s="70"/>
    </row>
    <row r="74" ht="15.75" customHeight="1">
      <c r="D74" s="70"/>
    </row>
    <row r="75" ht="15.75" customHeight="1">
      <c r="D75" s="70"/>
    </row>
    <row r="76" ht="15.75" customHeight="1">
      <c r="D76" s="70"/>
    </row>
    <row r="77" ht="15.75" customHeight="1">
      <c r="D77" s="70"/>
    </row>
    <row r="78" ht="15.75" customHeight="1">
      <c r="D78" s="70"/>
    </row>
    <row r="79" ht="15.75" customHeight="1">
      <c r="D79" s="70"/>
    </row>
    <row r="80" ht="15.75" customHeight="1">
      <c r="D80" s="70"/>
    </row>
    <row r="81" ht="15.75" customHeight="1">
      <c r="D81" s="70"/>
    </row>
    <row r="82" ht="15.75" customHeight="1">
      <c r="D82" s="70"/>
    </row>
    <row r="83" ht="15.75" customHeight="1">
      <c r="D83" s="70"/>
    </row>
    <row r="84" ht="15.75" customHeight="1">
      <c r="D84" s="70"/>
    </row>
    <row r="85" ht="15.75" customHeight="1">
      <c r="D85" s="70"/>
    </row>
    <row r="86" ht="15.75" customHeight="1">
      <c r="D86" s="70"/>
    </row>
    <row r="87" ht="15.75" customHeight="1">
      <c r="D87" s="70"/>
    </row>
    <row r="88" ht="15.75" customHeight="1">
      <c r="D88" s="70"/>
    </row>
    <row r="89" ht="15.75" customHeight="1">
      <c r="D89" s="70"/>
    </row>
    <row r="90" ht="15.75" customHeight="1">
      <c r="D90" s="70"/>
    </row>
    <row r="91" ht="15.75" customHeight="1">
      <c r="D91" s="70"/>
    </row>
    <row r="92" ht="15.75" customHeight="1">
      <c r="D92" s="70"/>
    </row>
    <row r="93" ht="15.75" customHeight="1">
      <c r="D93" s="70"/>
    </row>
    <row r="94" ht="15.75" customHeight="1">
      <c r="D94" s="70"/>
    </row>
    <row r="95" ht="15.75" customHeight="1">
      <c r="D95" s="70"/>
    </row>
    <row r="96" ht="15.75" customHeight="1">
      <c r="D96" s="70"/>
    </row>
    <row r="97" ht="15.75" customHeight="1">
      <c r="D97" s="70"/>
    </row>
    <row r="98" ht="15.75" customHeight="1">
      <c r="D98" s="70"/>
    </row>
    <row r="99" ht="15.75" customHeight="1">
      <c r="D99" s="70"/>
    </row>
    <row r="100" ht="15.75" customHeight="1">
      <c r="D100" s="70"/>
    </row>
    <row r="101" ht="15.75" customHeight="1">
      <c r="D101" s="70"/>
    </row>
    <row r="102" ht="15.75" customHeight="1">
      <c r="D102" s="70"/>
    </row>
    <row r="103" ht="15.75" customHeight="1">
      <c r="D103" s="70"/>
    </row>
    <row r="104" ht="15.75" customHeight="1">
      <c r="D104" s="70"/>
    </row>
    <row r="105" ht="15.75" customHeight="1">
      <c r="D105" s="70"/>
    </row>
    <row r="106" ht="15.75" customHeight="1">
      <c r="D106" s="70"/>
    </row>
    <row r="107" ht="15.75" customHeight="1">
      <c r="D107" s="70"/>
    </row>
    <row r="108" ht="15.75" customHeight="1">
      <c r="D108" s="70"/>
    </row>
    <row r="109" ht="15.75" customHeight="1">
      <c r="D109" s="70"/>
    </row>
    <row r="110" ht="15.75" customHeight="1">
      <c r="D110" s="70"/>
    </row>
    <row r="111" ht="15.75" customHeight="1">
      <c r="D111" s="70"/>
    </row>
    <row r="112" ht="15.75" customHeight="1">
      <c r="D112" s="70"/>
    </row>
    <row r="113" ht="15.75" customHeight="1">
      <c r="D113" s="70"/>
    </row>
    <row r="114" ht="15.75" customHeight="1">
      <c r="D114" s="70"/>
    </row>
    <row r="115" ht="15.75" customHeight="1">
      <c r="D115" s="70"/>
    </row>
    <row r="116" ht="15.75" customHeight="1">
      <c r="D116" s="70"/>
    </row>
    <row r="117" ht="15.75" customHeight="1">
      <c r="D117" s="70"/>
    </row>
    <row r="118" ht="15.75" customHeight="1">
      <c r="D118" s="70"/>
    </row>
    <row r="119" ht="15.75" customHeight="1">
      <c r="D119" s="70"/>
    </row>
    <row r="120" ht="15.75" customHeight="1">
      <c r="D120" s="70"/>
    </row>
    <row r="121" ht="15.75" customHeight="1">
      <c r="D121" s="70"/>
    </row>
    <row r="122" ht="15.75" customHeight="1">
      <c r="D122" s="70"/>
    </row>
    <row r="123" ht="15.75" customHeight="1">
      <c r="D123" s="70"/>
    </row>
    <row r="124" ht="15.75" customHeight="1">
      <c r="D124" s="70"/>
    </row>
    <row r="125" ht="15.75" customHeight="1">
      <c r="D125" s="70"/>
    </row>
    <row r="126" ht="15.75" customHeight="1">
      <c r="D126" s="70"/>
    </row>
    <row r="127" ht="15.75" customHeight="1">
      <c r="D127" s="70"/>
    </row>
    <row r="128" ht="15.75" customHeight="1">
      <c r="D128" s="70"/>
    </row>
    <row r="129" ht="15.75" customHeight="1">
      <c r="D129" s="70"/>
    </row>
    <row r="130" ht="15.75" customHeight="1">
      <c r="D130" s="70"/>
    </row>
    <row r="131" ht="15.75" customHeight="1">
      <c r="D131" s="70"/>
    </row>
    <row r="132" ht="15.75" customHeight="1">
      <c r="D132" s="70"/>
    </row>
    <row r="133" ht="15.75" customHeight="1">
      <c r="D133" s="70"/>
    </row>
    <row r="134" ht="15.75" customHeight="1">
      <c r="D134" s="70"/>
    </row>
    <row r="135" ht="15.75" customHeight="1">
      <c r="D135" s="70"/>
    </row>
    <row r="136" ht="15.75" customHeight="1">
      <c r="D136" s="70"/>
    </row>
    <row r="137" ht="15.75" customHeight="1">
      <c r="D137" s="70"/>
    </row>
    <row r="138" ht="15.75" customHeight="1">
      <c r="D138" s="70"/>
    </row>
    <row r="139" ht="15.75" customHeight="1">
      <c r="D139" s="70"/>
    </row>
    <row r="140" ht="15.75" customHeight="1">
      <c r="D140" s="70"/>
    </row>
    <row r="141" ht="15.75" customHeight="1">
      <c r="D141" s="70"/>
    </row>
    <row r="142" ht="15.75" customHeight="1">
      <c r="D142" s="70"/>
    </row>
    <row r="143" ht="15.75" customHeight="1">
      <c r="D143" s="70"/>
    </row>
    <row r="144" ht="15.75" customHeight="1">
      <c r="D144" s="70"/>
    </row>
    <row r="145" ht="15.75" customHeight="1">
      <c r="D145" s="70"/>
    </row>
    <row r="146" ht="15.75" customHeight="1">
      <c r="D146" s="70"/>
    </row>
    <row r="147" ht="15.75" customHeight="1">
      <c r="D147" s="70"/>
    </row>
    <row r="148" ht="15.75" customHeight="1">
      <c r="D148" s="70"/>
    </row>
    <row r="149" ht="15.75" customHeight="1">
      <c r="D149" s="70"/>
    </row>
    <row r="150" ht="15.75" customHeight="1">
      <c r="D150" s="70"/>
    </row>
    <row r="151" ht="15.75" customHeight="1">
      <c r="D151" s="70"/>
    </row>
    <row r="152" ht="15.75" customHeight="1">
      <c r="D152" s="70"/>
    </row>
    <row r="153" ht="15.75" customHeight="1">
      <c r="D153" s="70"/>
    </row>
    <row r="154" ht="15.75" customHeight="1">
      <c r="D154" s="70"/>
    </row>
    <row r="155" ht="15.75" customHeight="1">
      <c r="D155" s="70"/>
    </row>
    <row r="156" ht="15.75" customHeight="1">
      <c r="D156" s="70"/>
    </row>
    <row r="157" ht="15.75" customHeight="1">
      <c r="D157" s="70"/>
    </row>
    <row r="158" ht="15.75" customHeight="1">
      <c r="D158" s="70"/>
    </row>
    <row r="159" ht="15.75" customHeight="1">
      <c r="D159" s="70"/>
    </row>
    <row r="160" ht="15.75" customHeight="1">
      <c r="D160" s="70"/>
    </row>
    <row r="161" ht="15.75" customHeight="1">
      <c r="D161" s="70"/>
    </row>
    <row r="162" ht="15.75" customHeight="1">
      <c r="D162" s="70"/>
    </row>
    <row r="163" ht="15.75" customHeight="1">
      <c r="D163" s="70"/>
    </row>
    <row r="164" ht="15.75" customHeight="1">
      <c r="D164" s="70"/>
    </row>
    <row r="165" ht="15.75" customHeight="1">
      <c r="D165" s="70"/>
    </row>
    <row r="166" ht="15.75" customHeight="1">
      <c r="D166" s="70"/>
    </row>
    <row r="167" ht="15.75" customHeight="1">
      <c r="D167" s="70"/>
    </row>
    <row r="168" ht="15.75" customHeight="1">
      <c r="D168" s="70"/>
    </row>
    <row r="169" ht="15.75" customHeight="1">
      <c r="D169" s="70"/>
    </row>
    <row r="170" ht="15.75" customHeight="1">
      <c r="D170" s="70"/>
    </row>
    <row r="171" ht="15.75" customHeight="1">
      <c r="D171" s="70"/>
    </row>
    <row r="172" ht="15.75" customHeight="1">
      <c r="D172" s="70"/>
    </row>
    <row r="173" ht="15.75" customHeight="1">
      <c r="D173" s="70"/>
    </row>
    <row r="174" ht="15.75" customHeight="1">
      <c r="D174" s="70"/>
    </row>
    <row r="175" ht="15.75" customHeight="1">
      <c r="D175" s="70"/>
    </row>
    <row r="176" ht="15.75" customHeight="1">
      <c r="D176" s="70"/>
    </row>
    <row r="177" ht="15.75" customHeight="1">
      <c r="D177" s="70"/>
    </row>
    <row r="178" ht="15.75" customHeight="1">
      <c r="D178" s="70"/>
    </row>
    <row r="179" ht="15.75" customHeight="1">
      <c r="D179" s="70"/>
    </row>
    <row r="180" ht="15.75" customHeight="1">
      <c r="D180" s="70"/>
    </row>
    <row r="181" ht="15.75" customHeight="1">
      <c r="D181" s="70"/>
    </row>
    <row r="182" ht="15.75" customHeight="1">
      <c r="D182" s="70"/>
    </row>
    <row r="183" ht="15.75" customHeight="1">
      <c r="D183" s="70"/>
    </row>
    <row r="184" ht="15.75" customHeight="1">
      <c r="D184" s="70"/>
    </row>
    <row r="185" ht="15.75" customHeight="1">
      <c r="D185" s="70"/>
    </row>
    <row r="186" ht="15.75" customHeight="1">
      <c r="D186" s="70"/>
    </row>
    <row r="187" ht="15.75" customHeight="1">
      <c r="D187" s="70"/>
    </row>
    <row r="188" ht="15.75" customHeight="1">
      <c r="D188" s="70"/>
    </row>
    <row r="189" ht="15.75" customHeight="1">
      <c r="D189" s="70"/>
    </row>
    <row r="190" ht="15.75" customHeight="1">
      <c r="D190" s="70"/>
    </row>
    <row r="191" ht="15.75" customHeight="1">
      <c r="D191" s="70"/>
    </row>
    <row r="192" ht="15.75" customHeight="1">
      <c r="D192" s="70"/>
    </row>
    <row r="193" ht="15.75" customHeight="1">
      <c r="D193" s="70"/>
    </row>
    <row r="194" ht="15.75" customHeight="1">
      <c r="D194" s="70"/>
    </row>
    <row r="195" ht="15.75" customHeight="1">
      <c r="D195" s="70"/>
    </row>
    <row r="196" ht="15.75" customHeight="1">
      <c r="D196" s="70"/>
    </row>
    <row r="197" ht="15.75" customHeight="1">
      <c r="D197" s="70"/>
    </row>
    <row r="198" ht="15.75" customHeight="1">
      <c r="D198" s="70"/>
    </row>
    <row r="199" ht="15.75" customHeight="1">
      <c r="D199" s="70"/>
    </row>
    <row r="200" ht="15.75" customHeight="1">
      <c r="D200" s="70"/>
    </row>
    <row r="201" ht="15.75" customHeight="1">
      <c r="D201" s="70"/>
    </row>
    <row r="202" ht="15.75" customHeight="1">
      <c r="D202" s="70"/>
    </row>
    <row r="203" ht="15.75" customHeight="1">
      <c r="D203" s="70"/>
    </row>
    <row r="204" ht="15.75" customHeight="1">
      <c r="D204" s="70"/>
    </row>
    <row r="205" ht="15.75" customHeight="1">
      <c r="D205" s="70"/>
    </row>
    <row r="206" ht="15.75" customHeight="1">
      <c r="D206" s="70"/>
    </row>
    <row r="207" ht="15.75" customHeight="1">
      <c r="D207" s="70"/>
    </row>
    <row r="208" ht="15.75" customHeight="1">
      <c r="D208" s="70"/>
    </row>
    <row r="209" ht="15.75" customHeight="1">
      <c r="D209" s="70"/>
    </row>
    <row r="210" ht="15.75" customHeight="1">
      <c r="D210" s="70"/>
    </row>
    <row r="211" ht="15.75" customHeight="1">
      <c r="D211" s="70"/>
    </row>
    <row r="212" ht="15.75" customHeight="1">
      <c r="D212" s="70"/>
    </row>
    <row r="213" ht="15.75" customHeight="1">
      <c r="D213" s="70"/>
    </row>
    <row r="214" ht="15.75" customHeight="1">
      <c r="D214" s="70"/>
    </row>
    <row r="215" ht="15.75" customHeight="1">
      <c r="D215" s="70"/>
    </row>
    <row r="216" ht="15.75" customHeight="1">
      <c r="D216" s="70"/>
    </row>
    <row r="217" ht="15.75" customHeight="1">
      <c r="D217" s="70"/>
    </row>
    <row r="218" ht="15.75" customHeight="1">
      <c r="D218" s="70"/>
    </row>
    <row r="219" ht="15.75" customHeight="1">
      <c r="D219" s="70"/>
    </row>
    <row r="220" ht="15.75" customHeight="1">
      <c r="D220" s="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F3:G3"/>
  </mergeCells>
  <conditionalFormatting sqref="I5:J6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