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/>
      <c r="D3" s="5" t="inlineStr">
        <is>
          <t>掷d4</t>
        </is>
      </c>
      <c r="E3" s="5" t="inlineStr">
        <is>
          <t>目标区所有人受 2 点攻击</t>
        </is>
      </c>
      <c r="F3" s="5" t="inlineStr">
        <is>
          <t>中</t>
        </is>
      </c>
      <c r="G3" s="5" t="n">
        <v>2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/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2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/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2</v>
      </c>
      <c r="H5" s="5" t="inlineStr">
        <is>
          <t>已知事件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F19" s="7" t="inlineStr">
        <is>
          <t>张数合计</t>
        </is>
      </c>
      <c r="G19" s="8">
        <f>SUM(G3:G17)</f>
        <v/>
      </c>
    </row>
    <row r="21">
      <c r="A21" s="9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并列最多不算胜。对家:Pacifier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Pacifier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2026-09-27T02:08:07Z</dcterms:created>
  <dcterms:modified xmlns:dcterms="http://purl.org/dc/terms/" xmlns:xsi="http://www.w3.org/2001/XMLSchema-instance" xsi:type="dcterms:W3CDTF">2026-09-27T02:08:07Z</dcterms:modified>
</cp:coreProperties>
</file>