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ORKSPACE\quant\cmv-trading-bot\data\"/>
    </mc:Choice>
  </mc:AlternateContent>
  <xr:revisionPtr revIDLastSave="0" documentId="13_ncr:1_{5F6EC9FB-0951-41C1-B0E1-4EE46CBA0140}" xr6:coauthVersionLast="47" xr6:coauthVersionMax="47" xr10:uidLastSave="{00000000-0000-0000-0000-000000000000}"/>
  <bookViews>
    <workbookView xWindow="-103" yWindow="-103" windowWidth="24892" windowHeight="15634" firstSheet="1" activeTab="4" xr2:uid="{00000000-000D-0000-FFFF-FFFF00000000}"/>
  </bookViews>
  <sheets>
    <sheet name="2024-06" sheetId="1" r:id="rId1"/>
    <sheet name="2025-04" sheetId="11" r:id="rId2"/>
    <sheet name="2025-05" sheetId="12" r:id="rId3"/>
    <sheet name="2025-06" sheetId="13" r:id="rId4"/>
    <sheet name="2025-07" sheetId="14" r:id="rId5"/>
  </sheets>
  <calcPr calcId="0"/>
</workbook>
</file>

<file path=xl/sharedStrings.xml><?xml version="1.0" encoding="utf-8"?>
<sst xmlns="http://schemas.openxmlformats.org/spreadsheetml/2006/main" count="2535" uniqueCount="306">
  <si>
    <t>ACB</t>
  </si>
  <si>
    <t>BAF</t>
  </si>
  <si>
    <t>BSI</t>
  </si>
  <si>
    <t>BVH</t>
  </si>
  <si>
    <t>CII</t>
  </si>
  <si>
    <t>CTD</t>
  </si>
  <si>
    <t>CTG</t>
  </si>
  <si>
    <t>CTS</t>
  </si>
  <si>
    <t>DBC</t>
  </si>
  <si>
    <t>DPM</t>
  </si>
  <si>
    <t>DSC</t>
  </si>
  <si>
    <t>EVF</t>
  </si>
  <si>
    <t>FTS</t>
  </si>
  <si>
    <t>GMD</t>
  </si>
  <si>
    <t>HAG</t>
  </si>
  <si>
    <t>HCM</t>
  </si>
  <si>
    <t>HHV</t>
  </si>
  <si>
    <t>HSG</t>
  </si>
  <si>
    <t>HVN</t>
  </si>
  <si>
    <t>IDC</t>
  </si>
  <si>
    <t>KSF</t>
  </si>
  <si>
    <t>MBS</t>
  </si>
  <si>
    <t>NKG</t>
  </si>
  <si>
    <t>PDR</t>
  </si>
  <si>
    <t>PLX</t>
  </si>
  <si>
    <t>PNJ</t>
  </si>
  <si>
    <t>PPC</t>
  </si>
  <si>
    <t>PVD</t>
  </si>
  <si>
    <t>PVI</t>
  </si>
  <si>
    <t>PVT</t>
  </si>
  <si>
    <t>SBT</t>
  </si>
  <si>
    <t>SCS</t>
  </si>
  <si>
    <t>SHS</t>
  </si>
  <si>
    <t>SSI</t>
  </si>
  <si>
    <t>STB</t>
  </si>
  <si>
    <t>SZC</t>
  </si>
  <si>
    <t>TCB</t>
  </si>
  <si>
    <t>TCH</t>
  </si>
  <si>
    <t>VCB</t>
  </si>
  <si>
    <t>VCG</t>
  </si>
  <si>
    <t>VDS</t>
  </si>
  <si>
    <t>VGC</t>
  </si>
  <si>
    <t>VHC</t>
  </si>
  <si>
    <t>VHM</t>
  </si>
  <si>
    <t>VIC</t>
  </si>
  <si>
    <t>initialWeight</t>
  </si>
  <si>
    <t>neutralizedWeight</t>
  </si>
  <si>
    <t>0.000000</t>
  </si>
  <si>
    <t>-0.022222</t>
  </si>
  <si>
    <t>0.777449</t>
  </si>
  <si>
    <t>0.755226</t>
  </si>
  <si>
    <t>0.164530</t>
  </si>
  <si>
    <t>0.142307</t>
  </si>
  <si>
    <t>0.024820</t>
  </si>
  <si>
    <t>0.002598</t>
  </si>
  <si>
    <t>0.001374</t>
  </si>
  <si>
    <t>-0.020848</t>
  </si>
  <si>
    <t>0.000516</t>
  </si>
  <si>
    <t>-0.021706</t>
  </si>
  <si>
    <t>0.031311</t>
  </si>
  <si>
    <t>0.009089</t>
  </si>
  <si>
    <t>0.787081</t>
  </si>
  <si>
    <t>0.764859</t>
  </si>
  <si>
    <t>0.160855</t>
  </si>
  <si>
    <t>0.138633</t>
  </si>
  <si>
    <t>0.016704</t>
  </si>
  <si>
    <t>-0.005518</t>
  </si>
  <si>
    <t>0.001646</t>
  </si>
  <si>
    <t>-0.020576</t>
  </si>
  <si>
    <t>0.002256</t>
  </si>
  <si>
    <t>-0.019966</t>
  </si>
  <si>
    <t>0.031458</t>
  </si>
  <si>
    <t>0.009236</t>
  </si>
  <si>
    <t>0.791128</t>
  </si>
  <si>
    <t>0.768906</t>
  </si>
  <si>
    <t>0.161750</t>
  </si>
  <si>
    <t>0.139528</t>
  </si>
  <si>
    <t>0.000809</t>
  </si>
  <si>
    <t>-0.021413</t>
  </si>
  <si>
    <t>0.004346</t>
  </si>
  <si>
    <t>-0.017876</t>
  </si>
  <si>
    <t>0.001194</t>
  </si>
  <si>
    <t>-0.021029</t>
  </si>
  <si>
    <t>0.001766</t>
  </si>
  <si>
    <t>-0.020457</t>
  </si>
  <si>
    <t>0.039008</t>
  </si>
  <si>
    <t>0.016785</t>
  </si>
  <si>
    <t>0.783116</t>
  </si>
  <si>
    <t>0.760894</t>
  </si>
  <si>
    <t>0.162702</t>
  </si>
  <si>
    <t>0.140480</t>
  </si>
  <si>
    <t>0.003333</t>
  </si>
  <si>
    <t>-0.018890</t>
  </si>
  <si>
    <t>0.006130</t>
  </si>
  <si>
    <t>-0.016092</t>
  </si>
  <si>
    <t>0.001108</t>
  </si>
  <si>
    <t>-0.021114</t>
  </si>
  <si>
    <t>0.043611</t>
  </si>
  <si>
    <t>0.021388</t>
  </si>
  <si>
    <t>0.790262</t>
  </si>
  <si>
    <t>0.768039</t>
  </si>
  <si>
    <t>0.160566</t>
  </si>
  <si>
    <t>0.138344</t>
  </si>
  <si>
    <t>0.007141</t>
  </si>
  <si>
    <t>-0.015081</t>
  </si>
  <si>
    <t>0.042031</t>
  </si>
  <si>
    <t>0.019808</t>
  </si>
  <si>
    <t>0.790901</t>
  </si>
  <si>
    <t>0.768678</t>
  </si>
  <si>
    <t>0.159849</t>
  </si>
  <si>
    <t>0.137626</t>
  </si>
  <si>
    <t>0.002577</t>
  </si>
  <si>
    <t>-0.019645</t>
  </si>
  <si>
    <t>0.005965</t>
  </si>
  <si>
    <t>-0.016257</t>
  </si>
  <si>
    <t>0.001129</t>
  </si>
  <si>
    <t>-0.021093</t>
  </si>
  <si>
    <t>0.039580</t>
  </si>
  <si>
    <t>0.017357</t>
  </si>
  <si>
    <t>0.795439</t>
  </si>
  <si>
    <t>0.773217</t>
  </si>
  <si>
    <t>0.155760</t>
  </si>
  <si>
    <t>0.133538</t>
  </si>
  <si>
    <t>0.008789</t>
  </si>
  <si>
    <t>-0.013433</t>
  </si>
  <si>
    <t>0.004523</t>
  </si>
  <si>
    <t>-0.017699</t>
  </si>
  <si>
    <t>0.002741</t>
  </si>
  <si>
    <t>-0.019481</t>
  </si>
  <si>
    <t>0.032748</t>
  </si>
  <si>
    <t>0.010526</t>
  </si>
  <si>
    <t>0.001106</t>
  </si>
  <si>
    <t>-0.021116</t>
  </si>
  <si>
    <t>0.796384</t>
  </si>
  <si>
    <t>0.774162</t>
  </si>
  <si>
    <t>0.152044</t>
  </si>
  <si>
    <t>0.129822</t>
  </si>
  <si>
    <t>0.014578</t>
  </si>
  <si>
    <t>-0.007644</t>
  </si>
  <si>
    <t>0.003350</t>
  </si>
  <si>
    <t>-0.018872</t>
  </si>
  <si>
    <t>0.003781</t>
  </si>
  <si>
    <t>-0.018442</t>
  </si>
  <si>
    <t>0.028757</t>
  </si>
  <si>
    <t>0.006535</t>
  </si>
  <si>
    <t>0.002016</t>
  </si>
  <si>
    <t>-0.020207</t>
  </si>
  <si>
    <t>0.792888</t>
  </si>
  <si>
    <t>0.770666</t>
  </si>
  <si>
    <t>0.154930</t>
  </si>
  <si>
    <t>0.132707</t>
  </si>
  <si>
    <t>0.014951</t>
  </si>
  <si>
    <t>-0.007272</t>
  </si>
  <si>
    <t>0.000448</t>
  </si>
  <si>
    <t>-0.021774</t>
  </si>
  <si>
    <t>0.004390</t>
  </si>
  <si>
    <t>-0.017832</t>
  </si>
  <si>
    <t>0.030378</t>
  </si>
  <si>
    <t>0.008156</t>
  </si>
  <si>
    <t>0.000775</t>
  </si>
  <si>
    <t>-0.021447</t>
  </si>
  <si>
    <t>0.797974</t>
  </si>
  <si>
    <t>0.775752</t>
  </si>
  <si>
    <t>0.152349</t>
  </si>
  <si>
    <t>0.130127</t>
  </si>
  <si>
    <t>0.018441</t>
  </si>
  <si>
    <t>-0.003782</t>
  </si>
  <si>
    <t>0.005523</t>
  </si>
  <si>
    <t>-0.016700</t>
  </si>
  <si>
    <t>0.024939</t>
  </si>
  <si>
    <t>0.002717</t>
  </si>
  <si>
    <t>0.808420</t>
  </si>
  <si>
    <t>0.786197</t>
  </si>
  <si>
    <t>0.149636</t>
  </si>
  <si>
    <t>0.127413</t>
  </si>
  <si>
    <t>0.017656</t>
  </si>
  <si>
    <t>-0.004566</t>
  </si>
  <si>
    <t>0.005708</t>
  </si>
  <si>
    <t>-0.016514</t>
  </si>
  <si>
    <t>0.018580</t>
  </si>
  <si>
    <t>-0.003642</t>
  </si>
  <si>
    <t>0.815188</t>
  </si>
  <si>
    <t>0.792965</t>
  </si>
  <si>
    <t>0.151482</t>
  </si>
  <si>
    <t>0.129260</t>
  </si>
  <si>
    <t>0.010422</t>
  </si>
  <si>
    <t>-0.011801</t>
  </si>
  <si>
    <t>0.005266</t>
  </si>
  <si>
    <t>-0.016956</t>
  </si>
  <si>
    <t>0.017643</t>
  </si>
  <si>
    <t>-0.004580</t>
  </si>
  <si>
    <t>0.000617</t>
  </si>
  <si>
    <t>-0.021605</t>
  </si>
  <si>
    <t>0.816899</t>
  </si>
  <si>
    <t>0.794677</t>
  </si>
  <si>
    <t>0.154257</t>
  </si>
  <si>
    <t>0.132035</t>
  </si>
  <si>
    <t>0.005546</t>
  </si>
  <si>
    <t>-0.016677</t>
  </si>
  <si>
    <t>0.002553</t>
  </si>
  <si>
    <t>-0.019670</t>
  </si>
  <si>
    <t>0.020128</t>
  </si>
  <si>
    <t>-0.002094</t>
  </si>
  <si>
    <t>0.802783</t>
  </si>
  <si>
    <t>0.780561</t>
  </si>
  <si>
    <t>0.141117</t>
  </si>
  <si>
    <t>0.118895</t>
  </si>
  <si>
    <t>0.032851</t>
  </si>
  <si>
    <t>0.010628</t>
  </si>
  <si>
    <t>0.001334</t>
  </si>
  <si>
    <t>-0.020889</t>
  </si>
  <si>
    <t>0.021916</t>
  </si>
  <si>
    <t>-0.000307</t>
  </si>
  <si>
    <t>0.794196</t>
  </si>
  <si>
    <t>0.771974</t>
  </si>
  <si>
    <t>0.132408</t>
  </si>
  <si>
    <t>0.110186</t>
  </si>
  <si>
    <t>0.049680</t>
  </si>
  <si>
    <t>0.027458</t>
  </si>
  <si>
    <t>0.000070</t>
  </si>
  <si>
    <t>-0.022152</t>
  </si>
  <si>
    <t>0.023645</t>
  </si>
  <si>
    <t>0.001423</t>
  </si>
  <si>
    <t>0.801476</t>
  </si>
  <si>
    <t>0.779254</t>
  </si>
  <si>
    <t>0.129082</t>
  </si>
  <si>
    <t>0.106860</t>
  </si>
  <si>
    <t>0.050753</t>
  </si>
  <si>
    <t>0.028531</t>
  </si>
  <si>
    <t>0.018688</t>
  </si>
  <si>
    <t>-0.003534</t>
  </si>
  <si>
    <t>0.802865</t>
  </si>
  <si>
    <t>0.780643</t>
  </si>
  <si>
    <t>0.128648</t>
  </si>
  <si>
    <t>0.106426</t>
  </si>
  <si>
    <t>0.050738</t>
  </si>
  <si>
    <t>0.028516</t>
  </si>
  <si>
    <t>0.017749</t>
  </si>
  <si>
    <t>-0.004474</t>
  </si>
  <si>
    <t>0.797113</t>
  </si>
  <si>
    <t>0.774890</t>
  </si>
  <si>
    <t>0.123760</t>
  </si>
  <si>
    <t>0.101538</t>
  </si>
  <si>
    <t>0.057957</t>
  </si>
  <si>
    <t>0.035734</t>
  </si>
  <si>
    <t>0.021171</t>
  </si>
  <si>
    <t>-0.001051</t>
  </si>
  <si>
    <t>0.797463</t>
  </si>
  <si>
    <t>0.775241</t>
  </si>
  <si>
    <t>0.120505</t>
  </si>
  <si>
    <t>0.098282</t>
  </si>
  <si>
    <t>0.060410</t>
  </si>
  <si>
    <t>0.038187</t>
  </si>
  <si>
    <t>0.002682</t>
  </si>
  <si>
    <t>-0.019541</t>
  </si>
  <si>
    <t>0.018941</t>
  </si>
  <si>
    <t>-0.003281</t>
  </si>
  <si>
    <t>0.809942</t>
  </si>
  <si>
    <t>0.787719</t>
  </si>
  <si>
    <t>0.119553</t>
  </si>
  <si>
    <t>0.097331</t>
  </si>
  <si>
    <t>0.052356</t>
  </si>
  <si>
    <t>0.030133</t>
  </si>
  <si>
    <t>0.010309</t>
  </si>
  <si>
    <t>-0.011913</t>
  </si>
  <si>
    <t>0.007841</t>
  </si>
  <si>
    <t>-0.014381</t>
  </si>
  <si>
    <t>VSC</t>
  </si>
  <si>
    <t>ACG</t>
  </si>
  <si>
    <t>BCM</t>
  </si>
  <si>
    <t>BID</t>
  </si>
  <si>
    <t>BWE</t>
  </si>
  <si>
    <t>CHP</t>
  </si>
  <si>
    <t>CTR</t>
  </si>
  <si>
    <t>EIB</t>
  </si>
  <si>
    <t>GEX</t>
  </si>
  <si>
    <t>HAH</t>
  </si>
  <si>
    <t>HDB</t>
  </si>
  <si>
    <t>IJC</t>
  </si>
  <si>
    <t>LPB</t>
  </si>
  <si>
    <t>MBB</t>
  </si>
  <si>
    <t>MSB</t>
  </si>
  <si>
    <t>NAB</t>
  </si>
  <si>
    <t>OCB</t>
  </si>
  <si>
    <t>POW</t>
  </si>
  <si>
    <t>SAB</t>
  </si>
  <si>
    <t>TDM</t>
  </si>
  <si>
    <t>VCS</t>
  </si>
  <si>
    <t>VPB</t>
  </si>
  <si>
    <t>GEE</t>
  </si>
  <si>
    <t>KSV</t>
  </si>
  <si>
    <t>PC1</t>
  </si>
  <si>
    <t>HDG</t>
  </si>
  <si>
    <t>PAN</t>
  </si>
  <si>
    <t>PHR</t>
  </si>
  <si>
    <t>REE</t>
  </si>
  <si>
    <t>DCM</t>
  </si>
  <si>
    <t>NLG</t>
  </si>
  <si>
    <t>VIB</t>
  </si>
  <si>
    <t>VRE</t>
  </si>
  <si>
    <t>VSH</t>
  </si>
  <si>
    <t>BAB</t>
  </si>
  <si>
    <t>GVR</t>
  </si>
  <si>
    <t>NT2</t>
  </si>
  <si>
    <t>SCG</t>
  </si>
  <si>
    <t>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</si>
</sst>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1" applyFont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3"/>
  <sheetViews>
    <sheetView workbookViewId="0"/>
  </sheetViews>
  <sheetFormatPr defaultRowHeight="14.6" x14ac:dyDescent="0.4"/>
  <sheetData>
    <row r="1" spans="1:91" x14ac:dyDescent="0.4">
      <c r="A1" s="1"/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  <c r="V1" s="4" t="s">
        <v>10</v>
      </c>
      <c r="W1" s="4"/>
      <c r="X1" s="4" t="s">
        <v>11</v>
      </c>
      <c r="Y1" s="4"/>
      <c r="Z1" s="4" t="s">
        <v>12</v>
      </c>
      <c r="AA1" s="4"/>
      <c r="AB1" s="4" t="s">
        <v>13</v>
      </c>
      <c r="AC1" s="4"/>
      <c r="AD1" s="4" t="s">
        <v>14</v>
      </c>
      <c r="AE1" s="4"/>
      <c r="AF1" s="4" t="s">
        <v>15</v>
      </c>
      <c r="AG1" s="4"/>
      <c r="AH1" s="4" t="s">
        <v>16</v>
      </c>
      <c r="AI1" s="4"/>
      <c r="AJ1" s="4" t="s">
        <v>17</v>
      </c>
      <c r="AK1" s="4"/>
      <c r="AL1" s="4" t="s">
        <v>18</v>
      </c>
      <c r="AM1" s="4"/>
      <c r="AN1" s="4" t="s">
        <v>19</v>
      </c>
      <c r="AO1" s="4"/>
      <c r="AP1" s="4" t="s">
        <v>20</v>
      </c>
      <c r="AQ1" s="4"/>
      <c r="AR1" s="4" t="s">
        <v>21</v>
      </c>
      <c r="AS1" s="4"/>
      <c r="AT1" s="4" t="s">
        <v>22</v>
      </c>
      <c r="AU1" s="4"/>
      <c r="AV1" s="4" t="s">
        <v>23</v>
      </c>
      <c r="AW1" s="4"/>
      <c r="AX1" s="4" t="s">
        <v>24</v>
      </c>
      <c r="AY1" s="4"/>
      <c r="AZ1" s="4" t="s">
        <v>25</v>
      </c>
      <c r="BA1" s="4"/>
      <c r="BB1" s="4" t="s">
        <v>26</v>
      </c>
      <c r="BC1" s="4"/>
      <c r="BD1" s="4" t="s">
        <v>27</v>
      </c>
      <c r="BE1" s="4"/>
      <c r="BF1" s="4" t="s">
        <v>28</v>
      </c>
      <c r="BG1" s="4"/>
      <c r="BH1" s="4" t="s">
        <v>29</v>
      </c>
      <c r="BI1" s="4"/>
      <c r="BJ1" s="4" t="s">
        <v>30</v>
      </c>
      <c r="BK1" s="4"/>
      <c r="BL1" s="4" t="s">
        <v>31</v>
      </c>
      <c r="BM1" s="4"/>
      <c r="BN1" s="4" t="s">
        <v>32</v>
      </c>
      <c r="BO1" s="4"/>
      <c r="BP1" s="4" t="s">
        <v>33</v>
      </c>
      <c r="BQ1" s="4"/>
      <c r="BR1" s="4" t="s">
        <v>34</v>
      </c>
      <c r="BS1" s="4"/>
      <c r="BT1" s="4" t="s">
        <v>35</v>
      </c>
      <c r="BU1" s="4"/>
      <c r="BV1" s="4" t="s">
        <v>36</v>
      </c>
      <c r="BW1" s="4"/>
      <c r="BX1" s="4" t="s">
        <v>37</v>
      </c>
      <c r="BY1" s="4"/>
      <c r="BZ1" s="4" t="s">
        <v>38</v>
      </c>
      <c r="CA1" s="4"/>
      <c r="CB1" s="4" t="s">
        <v>39</v>
      </c>
      <c r="CC1" s="4"/>
      <c r="CD1" s="4" t="s">
        <v>40</v>
      </c>
      <c r="CE1" s="4"/>
      <c r="CF1" s="4" t="s">
        <v>41</v>
      </c>
      <c r="CG1" s="4"/>
      <c r="CH1" s="4" t="s">
        <v>42</v>
      </c>
      <c r="CI1" s="4"/>
      <c r="CJ1" s="4" t="s">
        <v>43</v>
      </c>
      <c r="CK1" s="4"/>
      <c r="CL1" s="4" t="s">
        <v>44</v>
      </c>
      <c r="CM1" s="4"/>
    </row>
    <row r="2" spans="1:91" x14ac:dyDescent="0.4">
      <c r="A2" s="1"/>
      <c r="B2" s="1" t="s">
        <v>45</v>
      </c>
      <c r="C2" s="1" t="s">
        <v>46</v>
      </c>
      <c r="D2" s="1" t="s">
        <v>45</v>
      </c>
      <c r="E2" s="1" t="s">
        <v>46</v>
      </c>
      <c r="F2" s="1" t="s">
        <v>45</v>
      </c>
      <c r="G2" s="1" t="s">
        <v>46</v>
      </c>
      <c r="H2" s="1" t="s">
        <v>45</v>
      </c>
      <c r="I2" s="1" t="s">
        <v>46</v>
      </c>
      <c r="J2" s="1" t="s">
        <v>45</v>
      </c>
      <c r="K2" s="1" t="s">
        <v>46</v>
      </c>
      <c r="L2" s="1" t="s">
        <v>45</v>
      </c>
      <c r="M2" s="1" t="s">
        <v>46</v>
      </c>
      <c r="N2" s="1" t="s">
        <v>45</v>
      </c>
      <c r="O2" s="1" t="s">
        <v>46</v>
      </c>
      <c r="P2" s="1" t="s">
        <v>45</v>
      </c>
      <c r="Q2" s="1" t="s">
        <v>46</v>
      </c>
      <c r="R2" s="1" t="s">
        <v>45</v>
      </c>
      <c r="S2" s="1" t="s">
        <v>46</v>
      </c>
      <c r="T2" s="1" t="s">
        <v>45</v>
      </c>
      <c r="U2" s="1" t="s">
        <v>46</v>
      </c>
      <c r="V2" s="1" t="s">
        <v>45</v>
      </c>
      <c r="W2" s="1" t="s">
        <v>46</v>
      </c>
      <c r="X2" s="1" t="s">
        <v>45</v>
      </c>
      <c r="Y2" s="1" t="s">
        <v>46</v>
      </c>
      <c r="Z2" s="1" t="s">
        <v>45</v>
      </c>
      <c r="AA2" s="1" t="s">
        <v>46</v>
      </c>
      <c r="AB2" s="1" t="s">
        <v>45</v>
      </c>
      <c r="AC2" s="1" t="s">
        <v>46</v>
      </c>
      <c r="AD2" s="1" t="s">
        <v>45</v>
      </c>
      <c r="AE2" s="1" t="s">
        <v>46</v>
      </c>
      <c r="AF2" s="1" t="s">
        <v>45</v>
      </c>
      <c r="AG2" s="1" t="s">
        <v>46</v>
      </c>
      <c r="AH2" s="1" t="s">
        <v>45</v>
      </c>
      <c r="AI2" s="1" t="s">
        <v>46</v>
      </c>
      <c r="AJ2" s="1" t="s">
        <v>45</v>
      </c>
      <c r="AK2" s="1" t="s">
        <v>46</v>
      </c>
      <c r="AL2" s="1" t="s">
        <v>45</v>
      </c>
      <c r="AM2" s="1" t="s">
        <v>46</v>
      </c>
      <c r="AN2" s="1" t="s">
        <v>45</v>
      </c>
      <c r="AO2" s="1" t="s">
        <v>46</v>
      </c>
      <c r="AP2" s="1" t="s">
        <v>45</v>
      </c>
      <c r="AQ2" s="1" t="s">
        <v>46</v>
      </c>
      <c r="AR2" s="1" t="s">
        <v>45</v>
      </c>
      <c r="AS2" s="1" t="s">
        <v>46</v>
      </c>
      <c r="AT2" s="1" t="s">
        <v>45</v>
      </c>
      <c r="AU2" s="1" t="s">
        <v>46</v>
      </c>
      <c r="AV2" s="1" t="s">
        <v>45</v>
      </c>
      <c r="AW2" s="1" t="s">
        <v>46</v>
      </c>
      <c r="AX2" s="1" t="s">
        <v>45</v>
      </c>
      <c r="AY2" s="1" t="s">
        <v>46</v>
      </c>
      <c r="AZ2" s="1" t="s">
        <v>45</v>
      </c>
      <c r="BA2" s="1" t="s">
        <v>46</v>
      </c>
      <c r="BB2" s="1" t="s">
        <v>45</v>
      </c>
      <c r="BC2" s="1" t="s">
        <v>46</v>
      </c>
      <c r="BD2" s="1" t="s">
        <v>45</v>
      </c>
      <c r="BE2" s="1" t="s">
        <v>46</v>
      </c>
      <c r="BF2" s="1" t="s">
        <v>45</v>
      </c>
      <c r="BG2" s="1" t="s">
        <v>46</v>
      </c>
      <c r="BH2" s="1" t="s">
        <v>45</v>
      </c>
      <c r="BI2" s="1" t="s">
        <v>46</v>
      </c>
      <c r="BJ2" s="1" t="s">
        <v>45</v>
      </c>
      <c r="BK2" s="1" t="s">
        <v>46</v>
      </c>
      <c r="BL2" s="1" t="s">
        <v>45</v>
      </c>
      <c r="BM2" s="1" t="s">
        <v>46</v>
      </c>
      <c r="BN2" s="1" t="s">
        <v>45</v>
      </c>
      <c r="BO2" s="1" t="s">
        <v>46</v>
      </c>
      <c r="BP2" s="1" t="s">
        <v>45</v>
      </c>
      <c r="BQ2" s="1" t="s">
        <v>46</v>
      </c>
      <c r="BR2" s="1" t="s">
        <v>45</v>
      </c>
      <c r="BS2" s="1" t="s">
        <v>46</v>
      </c>
      <c r="BT2" s="1" t="s">
        <v>45</v>
      </c>
      <c r="BU2" s="1" t="s">
        <v>46</v>
      </c>
      <c r="BV2" s="1" t="s">
        <v>45</v>
      </c>
      <c r="BW2" s="1" t="s">
        <v>46</v>
      </c>
      <c r="BX2" s="1" t="s">
        <v>45</v>
      </c>
      <c r="BY2" s="1" t="s">
        <v>46</v>
      </c>
      <c r="BZ2" s="1" t="s">
        <v>45</v>
      </c>
      <c r="CA2" s="1" t="s">
        <v>46</v>
      </c>
      <c r="CB2" s="1" t="s">
        <v>45</v>
      </c>
      <c r="CC2" s="1" t="s">
        <v>46</v>
      </c>
      <c r="CD2" s="1" t="s">
        <v>45</v>
      </c>
      <c r="CE2" s="1" t="s">
        <v>46</v>
      </c>
      <c r="CF2" s="1" t="s">
        <v>45</v>
      </c>
      <c r="CG2" s="1" t="s">
        <v>46</v>
      </c>
      <c r="CH2" s="1" t="s">
        <v>45</v>
      </c>
      <c r="CI2" s="1" t="s">
        <v>46</v>
      </c>
      <c r="CJ2" s="1" t="s">
        <v>45</v>
      </c>
      <c r="CK2" s="1" t="s">
        <v>46</v>
      </c>
      <c r="CL2" s="1" t="s">
        <v>45</v>
      </c>
      <c r="CM2" s="1" t="s">
        <v>46</v>
      </c>
    </row>
    <row r="4" spans="1:91" x14ac:dyDescent="0.4">
      <c r="A4" s="2">
        <v>45446</v>
      </c>
      <c r="B4" t="s">
        <v>47</v>
      </c>
      <c r="C4" t="s">
        <v>48</v>
      </c>
      <c r="D4" t="s">
        <v>47</v>
      </c>
      <c r="E4" t="s">
        <v>48</v>
      </c>
      <c r="F4" t="s">
        <v>47</v>
      </c>
      <c r="G4" t="s">
        <v>48</v>
      </c>
      <c r="H4" t="s">
        <v>47</v>
      </c>
      <c r="I4" t="s">
        <v>48</v>
      </c>
      <c r="J4" t="s">
        <v>47</v>
      </c>
      <c r="K4" t="s">
        <v>48</v>
      </c>
      <c r="L4" t="s">
        <v>47</v>
      </c>
      <c r="M4" t="s">
        <v>48</v>
      </c>
      <c r="N4" t="s">
        <v>47</v>
      </c>
      <c r="O4" t="s">
        <v>48</v>
      </c>
      <c r="P4" t="s">
        <v>47</v>
      </c>
      <c r="Q4" t="s">
        <v>48</v>
      </c>
      <c r="R4" t="s">
        <v>47</v>
      </c>
      <c r="S4" t="s">
        <v>48</v>
      </c>
      <c r="T4" t="s">
        <v>47</v>
      </c>
      <c r="U4" t="s">
        <v>48</v>
      </c>
      <c r="V4" t="s">
        <v>47</v>
      </c>
      <c r="W4" t="s">
        <v>48</v>
      </c>
      <c r="X4" t="s">
        <v>47</v>
      </c>
      <c r="Y4" t="s">
        <v>48</v>
      </c>
      <c r="Z4" t="s">
        <v>47</v>
      </c>
      <c r="AA4" t="s">
        <v>48</v>
      </c>
      <c r="AB4" t="s">
        <v>47</v>
      </c>
      <c r="AC4" t="s">
        <v>48</v>
      </c>
      <c r="AD4" t="s">
        <v>47</v>
      </c>
      <c r="AE4" t="s">
        <v>48</v>
      </c>
      <c r="AF4" t="s">
        <v>47</v>
      </c>
      <c r="AG4" t="s">
        <v>48</v>
      </c>
      <c r="AH4" t="s">
        <v>47</v>
      </c>
      <c r="AI4" t="s">
        <v>48</v>
      </c>
      <c r="AJ4" t="s">
        <v>47</v>
      </c>
      <c r="AK4" t="s">
        <v>48</v>
      </c>
      <c r="AL4" t="s">
        <v>47</v>
      </c>
      <c r="AM4" t="s">
        <v>48</v>
      </c>
      <c r="AN4" t="s">
        <v>47</v>
      </c>
      <c r="AO4" t="s">
        <v>48</v>
      </c>
      <c r="AP4" t="s">
        <v>49</v>
      </c>
      <c r="AQ4" t="s">
        <v>50</v>
      </c>
      <c r="AR4" t="s">
        <v>47</v>
      </c>
      <c r="AS4" t="s">
        <v>48</v>
      </c>
      <c r="AT4" t="s">
        <v>47</v>
      </c>
      <c r="AU4" t="s">
        <v>48</v>
      </c>
      <c r="AV4" t="s">
        <v>47</v>
      </c>
      <c r="AW4" t="s">
        <v>48</v>
      </c>
      <c r="AX4" t="s">
        <v>47</v>
      </c>
      <c r="AY4" t="s">
        <v>48</v>
      </c>
      <c r="AZ4" t="s">
        <v>47</v>
      </c>
      <c r="BA4" t="s">
        <v>48</v>
      </c>
      <c r="BB4" t="s">
        <v>51</v>
      </c>
      <c r="BC4" t="s">
        <v>52</v>
      </c>
      <c r="BD4" t="s">
        <v>47</v>
      </c>
      <c r="BE4" t="s">
        <v>48</v>
      </c>
      <c r="BF4" t="s">
        <v>47</v>
      </c>
      <c r="BG4" t="s">
        <v>48</v>
      </c>
      <c r="BH4" t="s">
        <v>47</v>
      </c>
      <c r="BI4" t="s">
        <v>48</v>
      </c>
      <c r="BJ4" t="s">
        <v>53</v>
      </c>
      <c r="BK4" t="s">
        <v>54</v>
      </c>
      <c r="BL4" t="s">
        <v>47</v>
      </c>
      <c r="BM4" t="s">
        <v>48</v>
      </c>
      <c r="BN4" t="s">
        <v>47</v>
      </c>
      <c r="BO4" t="s">
        <v>48</v>
      </c>
      <c r="BP4" t="s">
        <v>47</v>
      </c>
      <c r="BQ4" t="s">
        <v>48</v>
      </c>
      <c r="BR4" t="s">
        <v>47</v>
      </c>
      <c r="BS4" t="s">
        <v>48</v>
      </c>
      <c r="BT4" t="s">
        <v>55</v>
      </c>
      <c r="BU4" t="s">
        <v>56</v>
      </c>
      <c r="BV4" t="s">
        <v>47</v>
      </c>
      <c r="BW4" t="s">
        <v>48</v>
      </c>
      <c r="BX4" t="s">
        <v>47</v>
      </c>
      <c r="BY4" t="s">
        <v>48</v>
      </c>
      <c r="BZ4" t="s">
        <v>47</v>
      </c>
      <c r="CA4" t="s">
        <v>48</v>
      </c>
      <c r="CB4" t="s">
        <v>47</v>
      </c>
      <c r="CC4" t="s">
        <v>48</v>
      </c>
      <c r="CD4" t="s">
        <v>47</v>
      </c>
      <c r="CE4" t="s">
        <v>48</v>
      </c>
      <c r="CF4" t="s">
        <v>47</v>
      </c>
      <c r="CG4" t="s">
        <v>48</v>
      </c>
      <c r="CH4" t="s">
        <v>57</v>
      </c>
      <c r="CI4" t="s">
        <v>58</v>
      </c>
      <c r="CJ4" t="s">
        <v>59</v>
      </c>
      <c r="CK4" t="s">
        <v>60</v>
      </c>
      <c r="CL4" t="s">
        <v>47</v>
      </c>
      <c r="CM4" t="s">
        <v>48</v>
      </c>
    </row>
    <row r="5" spans="1:91" x14ac:dyDescent="0.4">
      <c r="A5" s="2">
        <v>45447</v>
      </c>
      <c r="B5" t="s">
        <v>47</v>
      </c>
      <c r="C5" t="s">
        <v>48</v>
      </c>
      <c r="D5" t="s">
        <v>47</v>
      </c>
      <c r="E5" t="s">
        <v>48</v>
      </c>
      <c r="F5" t="s">
        <v>47</v>
      </c>
      <c r="G5" t="s">
        <v>48</v>
      </c>
      <c r="H5" t="s">
        <v>47</v>
      </c>
      <c r="I5" t="s">
        <v>48</v>
      </c>
      <c r="J5" t="s">
        <v>47</v>
      </c>
      <c r="K5" t="s">
        <v>48</v>
      </c>
      <c r="L5" t="s">
        <v>47</v>
      </c>
      <c r="M5" t="s">
        <v>48</v>
      </c>
      <c r="N5" t="s">
        <v>47</v>
      </c>
      <c r="O5" t="s">
        <v>48</v>
      </c>
      <c r="P5" t="s">
        <v>47</v>
      </c>
      <c r="Q5" t="s">
        <v>48</v>
      </c>
      <c r="R5" t="s">
        <v>47</v>
      </c>
      <c r="S5" t="s">
        <v>48</v>
      </c>
      <c r="T5" t="s">
        <v>47</v>
      </c>
      <c r="U5" t="s">
        <v>48</v>
      </c>
      <c r="V5" t="s">
        <v>47</v>
      </c>
      <c r="W5" t="s">
        <v>48</v>
      </c>
      <c r="X5" t="s">
        <v>47</v>
      </c>
      <c r="Y5" t="s">
        <v>48</v>
      </c>
      <c r="Z5" t="s">
        <v>47</v>
      </c>
      <c r="AA5" t="s">
        <v>48</v>
      </c>
      <c r="AB5" t="s">
        <v>47</v>
      </c>
      <c r="AC5" t="s">
        <v>48</v>
      </c>
      <c r="AD5" t="s">
        <v>47</v>
      </c>
      <c r="AE5" t="s">
        <v>48</v>
      </c>
      <c r="AF5" t="s">
        <v>47</v>
      </c>
      <c r="AG5" t="s">
        <v>48</v>
      </c>
      <c r="AH5" t="s">
        <v>47</v>
      </c>
      <c r="AI5" t="s">
        <v>48</v>
      </c>
      <c r="AJ5" t="s">
        <v>47</v>
      </c>
      <c r="AK5" t="s">
        <v>48</v>
      </c>
      <c r="AL5" t="s">
        <v>47</v>
      </c>
      <c r="AM5" t="s">
        <v>48</v>
      </c>
      <c r="AN5" t="s">
        <v>47</v>
      </c>
      <c r="AO5" t="s">
        <v>48</v>
      </c>
      <c r="AP5" t="s">
        <v>61</v>
      </c>
      <c r="AQ5" t="s">
        <v>62</v>
      </c>
      <c r="AR5" t="s">
        <v>47</v>
      </c>
      <c r="AS5" t="s">
        <v>48</v>
      </c>
      <c r="AT5" t="s">
        <v>47</v>
      </c>
      <c r="AU5" t="s">
        <v>48</v>
      </c>
      <c r="AV5" t="s">
        <v>47</v>
      </c>
      <c r="AW5" t="s">
        <v>48</v>
      </c>
      <c r="AX5" t="s">
        <v>47</v>
      </c>
      <c r="AY5" t="s">
        <v>48</v>
      </c>
      <c r="AZ5" t="s">
        <v>47</v>
      </c>
      <c r="BA5" t="s">
        <v>48</v>
      </c>
      <c r="BB5" t="s">
        <v>63</v>
      </c>
      <c r="BC5" t="s">
        <v>64</v>
      </c>
      <c r="BD5" t="s">
        <v>47</v>
      </c>
      <c r="BE5" t="s">
        <v>48</v>
      </c>
      <c r="BF5" t="s">
        <v>47</v>
      </c>
      <c r="BG5" t="s">
        <v>48</v>
      </c>
      <c r="BH5" t="s">
        <v>47</v>
      </c>
      <c r="BI5" t="s">
        <v>48</v>
      </c>
      <c r="BJ5" t="s">
        <v>65</v>
      </c>
      <c r="BK5" t="s">
        <v>66</v>
      </c>
      <c r="BL5" t="s">
        <v>47</v>
      </c>
      <c r="BM5" t="s">
        <v>48</v>
      </c>
      <c r="BN5" t="s">
        <v>47</v>
      </c>
      <c r="BO5" t="s">
        <v>48</v>
      </c>
      <c r="BP5" t="s">
        <v>47</v>
      </c>
      <c r="BQ5" t="s">
        <v>48</v>
      </c>
      <c r="BR5" t="s">
        <v>47</v>
      </c>
      <c r="BS5" t="s">
        <v>48</v>
      </c>
      <c r="BT5" t="s">
        <v>67</v>
      </c>
      <c r="BU5" t="s">
        <v>68</v>
      </c>
      <c r="BV5" t="s">
        <v>47</v>
      </c>
      <c r="BW5" t="s">
        <v>48</v>
      </c>
      <c r="BX5" t="s">
        <v>47</v>
      </c>
      <c r="BY5" t="s">
        <v>48</v>
      </c>
      <c r="BZ5" t="s">
        <v>47</v>
      </c>
      <c r="CA5" t="s">
        <v>48</v>
      </c>
      <c r="CB5" t="s">
        <v>47</v>
      </c>
      <c r="CC5" t="s">
        <v>48</v>
      </c>
      <c r="CD5" t="s">
        <v>47</v>
      </c>
      <c r="CE5" t="s">
        <v>48</v>
      </c>
      <c r="CF5" t="s">
        <v>47</v>
      </c>
      <c r="CG5" t="s">
        <v>48</v>
      </c>
      <c r="CH5" t="s">
        <v>69</v>
      </c>
      <c r="CI5" t="s">
        <v>70</v>
      </c>
      <c r="CJ5" t="s">
        <v>71</v>
      </c>
      <c r="CK5" t="s">
        <v>72</v>
      </c>
      <c r="CL5" t="s">
        <v>47</v>
      </c>
      <c r="CM5" t="s">
        <v>48</v>
      </c>
    </row>
    <row r="6" spans="1:91" x14ac:dyDescent="0.4">
      <c r="A6" s="2">
        <v>45448</v>
      </c>
      <c r="B6" t="s">
        <v>47</v>
      </c>
      <c r="C6" t="s">
        <v>48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48</v>
      </c>
      <c r="J6" t="s">
        <v>47</v>
      </c>
      <c r="K6" t="s">
        <v>48</v>
      </c>
      <c r="L6" t="s">
        <v>47</v>
      </c>
      <c r="M6" t="s">
        <v>48</v>
      </c>
      <c r="N6" t="s">
        <v>47</v>
      </c>
      <c r="O6" t="s">
        <v>48</v>
      </c>
      <c r="P6" t="s">
        <v>47</v>
      </c>
      <c r="Q6" t="s">
        <v>48</v>
      </c>
      <c r="R6" t="s">
        <v>47</v>
      </c>
      <c r="S6" t="s">
        <v>48</v>
      </c>
      <c r="T6" t="s">
        <v>47</v>
      </c>
      <c r="U6" t="s">
        <v>48</v>
      </c>
      <c r="V6" t="s">
        <v>47</v>
      </c>
      <c r="W6" t="s">
        <v>48</v>
      </c>
      <c r="X6" t="s">
        <v>47</v>
      </c>
      <c r="Y6" t="s">
        <v>48</v>
      </c>
      <c r="Z6" t="s">
        <v>47</v>
      </c>
      <c r="AA6" t="s">
        <v>48</v>
      </c>
      <c r="AB6" t="s">
        <v>47</v>
      </c>
      <c r="AC6" t="s">
        <v>48</v>
      </c>
      <c r="AD6" t="s">
        <v>47</v>
      </c>
      <c r="AE6" t="s">
        <v>48</v>
      </c>
      <c r="AF6" t="s">
        <v>47</v>
      </c>
      <c r="AG6" t="s">
        <v>48</v>
      </c>
      <c r="AH6" t="s">
        <v>47</v>
      </c>
      <c r="AI6" t="s">
        <v>48</v>
      </c>
      <c r="AJ6" t="s">
        <v>47</v>
      </c>
      <c r="AK6" t="s">
        <v>48</v>
      </c>
      <c r="AL6" t="s">
        <v>47</v>
      </c>
      <c r="AM6" t="s">
        <v>48</v>
      </c>
      <c r="AN6" t="s">
        <v>47</v>
      </c>
      <c r="AO6" t="s">
        <v>48</v>
      </c>
      <c r="AP6" t="s">
        <v>73</v>
      </c>
      <c r="AQ6" t="s">
        <v>74</v>
      </c>
      <c r="AR6" t="s">
        <v>47</v>
      </c>
      <c r="AS6" t="s">
        <v>48</v>
      </c>
      <c r="AT6" t="s">
        <v>47</v>
      </c>
      <c r="AU6" t="s">
        <v>48</v>
      </c>
      <c r="AV6" t="s">
        <v>47</v>
      </c>
      <c r="AW6" t="s">
        <v>48</v>
      </c>
      <c r="AX6" t="s">
        <v>47</v>
      </c>
      <c r="AY6" t="s">
        <v>48</v>
      </c>
      <c r="AZ6" t="s">
        <v>47</v>
      </c>
      <c r="BA6" t="s">
        <v>48</v>
      </c>
      <c r="BB6" t="s">
        <v>75</v>
      </c>
      <c r="BC6" t="s">
        <v>76</v>
      </c>
      <c r="BD6" t="s">
        <v>47</v>
      </c>
      <c r="BE6" t="s">
        <v>48</v>
      </c>
      <c r="BF6" t="s">
        <v>47</v>
      </c>
      <c r="BG6" t="s">
        <v>48</v>
      </c>
      <c r="BH6" t="s">
        <v>47</v>
      </c>
      <c r="BI6" t="s">
        <v>48</v>
      </c>
      <c r="BJ6" t="s">
        <v>77</v>
      </c>
      <c r="BK6" t="s">
        <v>78</v>
      </c>
      <c r="BL6" t="s">
        <v>47</v>
      </c>
      <c r="BM6" t="s">
        <v>48</v>
      </c>
      <c r="BN6" t="s">
        <v>47</v>
      </c>
      <c r="BO6" t="s">
        <v>48</v>
      </c>
      <c r="BP6" t="s">
        <v>47</v>
      </c>
      <c r="BQ6" t="s">
        <v>48</v>
      </c>
      <c r="BR6" t="s">
        <v>47</v>
      </c>
      <c r="BS6" t="s">
        <v>48</v>
      </c>
      <c r="BT6" t="s">
        <v>79</v>
      </c>
      <c r="BU6" t="s">
        <v>80</v>
      </c>
      <c r="BV6" t="s">
        <v>47</v>
      </c>
      <c r="BW6" t="s">
        <v>48</v>
      </c>
      <c r="BX6" t="s">
        <v>47</v>
      </c>
      <c r="BY6" t="s">
        <v>48</v>
      </c>
      <c r="BZ6" t="s">
        <v>81</v>
      </c>
      <c r="CA6" t="s">
        <v>82</v>
      </c>
      <c r="CB6" t="s">
        <v>47</v>
      </c>
      <c r="CC6" t="s">
        <v>48</v>
      </c>
      <c r="CD6" t="s">
        <v>47</v>
      </c>
      <c r="CE6" t="s">
        <v>48</v>
      </c>
      <c r="CF6" t="s">
        <v>47</v>
      </c>
      <c r="CG6" t="s">
        <v>48</v>
      </c>
      <c r="CH6" t="s">
        <v>83</v>
      </c>
      <c r="CI6" t="s">
        <v>84</v>
      </c>
      <c r="CJ6" t="s">
        <v>85</v>
      </c>
      <c r="CK6" t="s">
        <v>86</v>
      </c>
      <c r="CL6" t="s">
        <v>47</v>
      </c>
      <c r="CM6" t="s">
        <v>48</v>
      </c>
    </row>
    <row r="7" spans="1:91" x14ac:dyDescent="0.4">
      <c r="A7" s="2">
        <v>45449</v>
      </c>
      <c r="B7" t="s">
        <v>47</v>
      </c>
      <c r="C7" t="s">
        <v>48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48</v>
      </c>
      <c r="J7" t="s">
        <v>47</v>
      </c>
      <c r="K7" t="s">
        <v>48</v>
      </c>
      <c r="L7" t="s">
        <v>47</v>
      </c>
      <c r="M7" t="s">
        <v>48</v>
      </c>
      <c r="N7" t="s">
        <v>47</v>
      </c>
      <c r="O7" t="s">
        <v>48</v>
      </c>
      <c r="P7" t="s">
        <v>47</v>
      </c>
      <c r="Q7" t="s">
        <v>48</v>
      </c>
      <c r="R7" t="s">
        <v>47</v>
      </c>
      <c r="S7" t="s">
        <v>48</v>
      </c>
      <c r="T7" t="s">
        <v>47</v>
      </c>
      <c r="U7" t="s">
        <v>48</v>
      </c>
      <c r="V7" t="s">
        <v>47</v>
      </c>
      <c r="W7" t="s">
        <v>48</v>
      </c>
      <c r="X7" t="s">
        <v>47</v>
      </c>
      <c r="Y7" t="s">
        <v>48</v>
      </c>
      <c r="Z7" t="s">
        <v>47</v>
      </c>
      <c r="AA7" t="s">
        <v>48</v>
      </c>
      <c r="AB7" t="s">
        <v>47</v>
      </c>
      <c r="AC7" t="s">
        <v>48</v>
      </c>
      <c r="AD7" t="s">
        <v>47</v>
      </c>
      <c r="AE7" t="s">
        <v>48</v>
      </c>
      <c r="AF7" t="s">
        <v>47</v>
      </c>
      <c r="AG7" t="s">
        <v>48</v>
      </c>
      <c r="AH7" t="s">
        <v>47</v>
      </c>
      <c r="AI7" t="s">
        <v>48</v>
      </c>
      <c r="AJ7" t="s">
        <v>47</v>
      </c>
      <c r="AK7" t="s">
        <v>48</v>
      </c>
      <c r="AL7" t="s">
        <v>47</v>
      </c>
      <c r="AM7" t="s">
        <v>48</v>
      </c>
      <c r="AN7" t="s">
        <v>47</v>
      </c>
      <c r="AO7" t="s">
        <v>48</v>
      </c>
      <c r="AP7" t="s">
        <v>87</v>
      </c>
      <c r="AQ7" t="s">
        <v>88</v>
      </c>
      <c r="AR7" t="s">
        <v>47</v>
      </c>
      <c r="AS7" t="s">
        <v>48</v>
      </c>
      <c r="AT7" t="s">
        <v>47</v>
      </c>
      <c r="AU7" t="s">
        <v>48</v>
      </c>
      <c r="AV7" t="s">
        <v>47</v>
      </c>
      <c r="AW7" t="s">
        <v>48</v>
      </c>
      <c r="AX7" t="s">
        <v>47</v>
      </c>
      <c r="AY7" t="s">
        <v>48</v>
      </c>
      <c r="AZ7" t="s">
        <v>47</v>
      </c>
      <c r="BA7" t="s">
        <v>48</v>
      </c>
      <c r="BB7" t="s">
        <v>89</v>
      </c>
      <c r="BC7" t="s">
        <v>90</v>
      </c>
      <c r="BD7" t="s">
        <v>47</v>
      </c>
      <c r="BE7" t="s">
        <v>48</v>
      </c>
      <c r="BF7" t="s">
        <v>47</v>
      </c>
      <c r="BG7" t="s">
        <v>48</v>
      </c>
      <c r="BH7" t="s">
        <v>47</v>
      </c>
      <c r="BI7" t="s">
        <v>48</v>
      </c>
      <c r="BJ7" t="s">
        <v>91</v>
      </c>
      <c r="BK7" t="s">
        <v>92</v>
      </c>
      <c r="BL7" t="s">
        <v>47</v>
      </c>
      <c r="BM7" t="s">
        <v>48</v>
      </c>
      <c r="BN7" t="s">
        <v>47</v>
      </c>
      <c r="BO7" t="s">
        <v>48</v>
      </c>
      <c r="BP7" t="s">
        <v>47</v>
      </c>
      <c r="BQ7" t="s">
        <v>48</v>
      </c>
      <c r="BR7" t="s">
        <v>47</v>
      </c>
      <c r="BS7" t="s">
        <v>48</v>
      </c>
      <c r="BT7" t="s">
        <v>93</v>
      </c>
      <c r="BU7" t="s">
        <v>94</v>
      </c>
      <c r="BV7" t="s">
        <v>47</v>
      </c>
      <c r="BW7" t="s">
        <v>48</v>
      </c>
      <c r="BX7" t="s">
        <v>47</v>
      </c>
      <c r="BY7" t="s">
        <v>48</v>
      </c>
      <c r="BZ7" t="s">
        <v>95</v>
      </c>
      <c r="CA7" t="s">
        <v>96</v>
      </c>
      <c r="CB7" t="s">
        <v>47</v>
      </c>
      <c r="CC7" t="s">
        <v>48</v>
      </c>
      <c r="CD7" t="s">
        <v>47</v>
      </c>
      <c r="CE7" t="s">
        <v>48</v>
      </c>
      <c r="CF7" t="s">
        <v>47</v>
      </c>
      <c r="CG7" t="s">
        <v>48</v>
      </c>
      <c r="CH7" t="s">
        <v>47</v>
      </c>
      <c r="CI7" t="s">
        <v>48</v>
      </c>
      <c r="CJ7" t="s">
        <v>97</v>
      </c>
      <c r="CK7" t="s">
        <v>98</v>
      </c>
      <c r="CL7" t="s">
        <v>47</v>
      </c>
      <c r="CM7" t="s">
        <v>48</v>
      </c>
    </row>
    <row r="8" spans="1:91" x14ac:dyDescent="0.4">
      <c r="A8" s="2">
        <v>45450</v>
      </c>
      <c r="B8" t="s">
        <v>47</v>
      </c>
      <c r="C8" t="s">
        <v>48</v>
      </c>
      <c r="D8" t="s">
        <v>47</v>
      </c>
      <c r="E8" t="s">
        <v>48</v>
      </c>
      <c r="F8" t="s">
        <v>47</v>
      </c>
      <c r="G8" t="s">
        <v>48</v>
      </c>
      <c r="H8" t="s">
        <v>47</v>
      </c>
      <c r="I8" t="s">
        <v>48</v>
      </c>
      <c r="J8" t="s">
        <v>47</v>
      </c>
      <c r="K8" t="s">
        <v>48</v>
      </c>
      <c r="L8" t="s">
        <v>47</v>
      </c>
      <c r="M8" t="s">
        <v>48</v>
      </c>
      <c r="N8" t="s">
        <v>47</v>
      </c>
      <c r="O8" t="s">
        <v>48</v>
      </c>
      <c r="P8" t="s">
        <v>47</v>
      </c>
      <c r="Q8" t="s">
        <v>48</v>
      </c>
      <c r="R8" t="s">
        <v>47</v>
      </c>
      <c r="S8" t="s">
        <v>48</v>
      </c>
      <c r="T8" t="s">
        <v>47</v>
      </c>
      <c r="U8" t="s">
        <v>48</v>
      </c>
      <c r="V8" t="s">
        <v>47</v>
      </c>
      <c r="W8" t="s">
        <v>48</v>
      </c>
      <c r="X8" t="s">
        <v>47</v>
      </c>
      <c r="Y8" t="s">
        <v>48</v>
      </c>
      <c r="Z8" t="s">
        <v>47</v>
      </c>
      <c r="AA8" t="s">
        <v>48</v>
      </c>
      <c r="AB8" t="s">
        <v>47</v>
      </c>
      <c r="AC8" t="s">
        <v>48</v>
      </c>
      <c r="AD8" t="s">
        <v>47</v>
      </c>
      <c r="AE8" t="s">
        <v>48</v>
      </c>
      <c r="AF8" t="s">
        <v>47</v>
      </c>
      <c r="AG8" t="s">
        <v>48</v>
      </c>
      <c r="AH8" t="s">
        <v>47</v>
      </c>
      <c r="AI8" t="s">
        <v>48</v>
      </c>
      <c r="AJ8" t="s">
        <v>47</v>
      </c>
      <c r="AK8" t="s">
        <v>48</v>
      </c>
      <c r="AL8" t="s">
        <v>47</v>
      </c>
      <c r="AM8" t="s">
        <v>48</v>
      </c>
      <c r="AN8" t="s">
        <v>47</v>
      </c>
      <c r="AO8" t="s">
        <v>48</v>
      </c>
      <c r="AP8" t="s">
        <v>99</v>
      </c>
      <c r="AQ8" t="s">
        <v>100</v>
      </c>
      <c r="AR8" t="s">
        <v>47</v>
      </c>
      <c r="AS8" t="s">
        <v>48</v>
      </c>
      <c r="AT8" t="s">
        <v>47</v>
      </c>
      <c r="AU8" t="s">
        <v>48</v>
      </c>
      <c r="AV8" t="s">
        <v>47</v>
      </c>
      <c r="AW8" t="s">
        <v>48</v>
      </c>
      <c r="AX8" t="s">
        <v>47</v>
      </c>
      <c r="AY8" t="s">
        <v>48</v>
      </c>
      <c r="AZ8" t="s">
        <v>47</v>
      </c>
      <c r="BA8" t="s">
        <v>48</v>
      </c>
      <c r="BB8" t="s">
        <v>101</v>
      </c>
      <c r="BC8" t="s">
        <v>102</v>
      </c>
      <c r="BD8" t="s">
        <v>47</v>
      </c>
      <c r="BE8" t="s">
        <v>48</v>
      </c>
      <c r="BF8" t="s">
        <v>47</v>
      </c>
      <c r="BG8" t="s">
        <v>48</v>
      </c>
      <c r="BH8" t="s">
        <v>47</v>
      </c>
      <c r="BI8" t="s">
        <v>48</v>
      </c>
      <c r="BJ8" t="s">
        <v>47</v>
      </c>
      <c r="BK8" t="s">
        <v>48</v>
      </c>
      <c r="BL8" t="s">
        <v>47</v>
      </c>
      <c r="BM8" t="s">
        <v>48</v>
      </c>
      <c r="BN8" t="s">
        <v>47</v>
      </c>
      <c r="BO8" t="s">
        <v>48</v>
      </c>
      <c r="BP8" t="s">
        <v>47</v>
      </c>
      <c r="BQ8" t="s">
        <v>48</v>
      </c>
      <c r="BR8" t="s">
        <v>47</v>
      </c>
      <c r="BS8" t="s">
        <v>48</v>
      </c>
      <c r="BT8" t="s">
        <v>103</v>
      </c>
      <c r="BU8" t="s">
        <v>104</v>
      </c>
      <c r="BV8" t="s">
        <v>47</v>
      </c>
      <c r="BW8" t="s">
        <v>48</v>
      </c>
      <c r="BX8" t="s">
        <v>47</v>
      </c>
      <c r="BY8" t="s">
        <v>48</v>
      </c>
      <c r="BZ8" t="s">
        <v>47</v>
      </c>
      <c r="CA8" t="s">
        <v>48</v>
      </c>
      <c r="CB8" t="s">
        <v>47</v>
      </c>
      <c r="CC8" t="s">
        <v>48</v>
      </c>
      <c r="CD8" t="s">
        <v>47</v>
      </c>
      <c r="CE8" t="s">
        <v>48</v>
      </c>
      <c r="CF8" t="s">
        <v>47</v>
      </c>
      <c r="CG8" t="s">
        <v>48</v>
      </c>
      <c r="CH8" t="s">
        <v>47</v>
      </c>
      <c r="CI8" t="s">
        <v>48</v>
      </c>
      <c r="CJ8" t="s">
        <v>105</v>
      </c>
      <c r="CK8" t="s">
        <v>106</v>
      </c>
      <c r="CL8" t="s">
        <v>47</v>
      </c>
      <c r="CM8" t="s">
        <v>48</v>
      </c>
    </row>
    <row r="9" spans="1:91" x14ac:dyDescent="0.4">
      <c r="A9" s="2">
        <v>45453</v>
      </c>
      <c r="B9" t="s">
        <v>47</v>
      </c>
      <c r="C9" t="s">
        <v>48</v>
      </c>
      <c r="D9" t="s">
        <v>47</v>
      </c>
      <c r="E9" t="s">
        <v>48</v>
      </c>
      <c r="F9" t="s">
        <v>47</v>
      </c>
      <c r="G9" t="s">
        <v>48</v>
      </c>
      <c r="H9" t="s">
        <v>47</v>
      </c>
      <c r="I9" t="s">
        <v>48</v>
      </c>
      <c r="J9" t="s">
        <v>47</v>
      </c>
      <c r="K9" t="s">
        <v>48</v>
      </c>
      <c r="L9" t="s">
        <v>47</v>
      </c>
      <c r="M9" t="s">
        <v>48</v>
      </c>
      <c r="N9" t="s">
        <v>47</v>
      </c>
      <c r="O9" t="s">
        <v>48</v>
      </c>
      <c r="P9" t="s">
        <v>47</v>
      </c>
      <c r="Q9" t="s">
        <v>48</v>
      </c>
      <c r="R9" t="s">
        <v>47</v>
      </c>
      <c r="S9" t="s">
        <v>48</v>
      </c>
      <c r="T9" t="s">
        <v>47</v>
      </c>
      <c r="U9" t="s">
        <v>48</v>
      </c>
      <c r="V9" t="s">
        <v>47</v>
      </c>
      <c r="W9" t="s">
        <v>48</v>
      </c>
      <c r="X9" t="s">
        <v>47</v>
      </c>
      <c r="Y9" t="s">
        <v>48</v>
      </c>
      <c r="Z9" t="s">
        <v>47</v>
      </c>
      <c r="AA9" t="s">
        <v>48</v>
      </c>
      <c r="AB9" t="s">
        <v>47</v>
      </c>
      <c r="AC9" t="s">
        <v>48</v>
      </c>
      <c r="AD9" t="s">
        <v>47</v>
      </c>
      <c r="AE9" t="s">
        <v>48</v>
      </c>
      <c r="AF9" t="s">
        <v>47</v>
      </c>
      <c r="AG9" t="s">
        <v>48</v>
      </c>
      <c r="AH9" t="s">
        <v>47</v>
      </c>
      <c r="AI9" t="s">
        <v>48</v>
      </c>
      <c r="AJ9" t="s">
        <v>47</v>
      </c>
      <c r="AK9" t="s">
        <v>48</v>
      </c>
      <c r="AL9" t="s">
        <v>47</v>
      </c>
      <c r="AM9" t="s">
        <v>48</v>
      </c>
      <c r="AN9" t="s">
        <v>47</v>
      </c>
      <c r="AO9" t="s">
        <v>48</v>
      </c>
      <c r="AP9" t="s">
        <v>107</v>
      </c>
      <c r="AQ9" t="s">
        <v>108</v>
      </c>
      <c r="AR9" t="s">
        <v>47</v>
      </c>
      <c r="AS9" t="s">
        <v>48</v>
      </c>
      <c r="AT9" t="s">
        <v>47</v>
      </c>
      <c r="AU9" t="s">
        <v>48</v>
      </c>
      <c r="AV9" t="s">
        <v>47</v>
      </c>
      <c r="AW9" t="s">
        <v>48</v>
      </c>
      <c r="AX9" t="s">
        <v>47</v>
      </c>
      <c r="AY9" t="s">
        <v>48</v>
      </c>
      <c r="AZ9" t="s">
        <v>47</v>
      </c>
      <c r="BA9" t="s">
        <v>48</v>
      </c>
      <c r="BB9" t="s">
        <v>109</v>
      </c>
      <c r="BC9" t="s">
        <v>110</v>
      </c>
      <c r="BD9" t="s">
        <v>47</v>
      </c>
      <c r="BE9" t="s">
        <v>48</v>
      </c>
      <c r="BF9" t="s">
        <v>47</v>
      </c>
      <c r="BG9" t="s">
        <v>48</v>
      </c>
      <c r="BH9" t="s">
        <v>47</v>
      </c>
      <c r="BI9" t="s">
        <v>48</v>
      </c>
      <c r="BJ9" t="s">
        <v>111</v>
      </c>
      <c r="BK9" t="s">
        <v>112</v>
      </c>
      <c r="BL9" t="s">
        <v>47</v>
      </c>
      <c r="BM9" t="s">
        <v>48</v>
      </c>
      <c r="BN9" t="s">
        <v>47</v>
      </c>
      <c r="BO9" t="s">
        <v>48</v>
      </c>
      <c r="BP9" t="s">
        <v>47</v>
      </c>
      <c r="BQ9" t="s">
        <v>48</v>
      </c>
      <c r="BR9" t="s">
        <v>47</v>
      </c>
      <c r="BS9" t="s">
        <v>48</v>
      </c>
      <c r="BT9" t="s">
        <v>113</v>
      </c>
      <c r="BU9" t="s">
        <v>114</v>
      </c>
      <c r="BV9" t="s">
        <v>47</v>
      </c>
      <c r="BW9" t="s">
        <v>48</v>
      </c>
      <c r="BX9" t="s">
        <v>47</v>
      </c>
      <c r="BY9" t="s">
        <v>48</v>
      </c>
      <c r="BZ9" t="s">
        <v>47</v>
      </c>
      <c r="CA9" t="s">
        <v>48</v>
      </c>
      <c r="CB9" t="s">
        <v>47</v>
      </c>
      <c r="CC9" t="s">
        <v>48</v>
      </c>
      <c r="CD9" t="s">
        <v>47</v>
      </c>
      <c r="CE9" t="s">
        <v>48</v>
      </c>
      <c r="CF9" t="s">
        <v>47</v>
      </c>
      <c r="CG9" t="s">
        <v>48</v>
      </c>
      <c r="CH9" t="s">
        <v>115</v>
      </c>
      <c r="CI9" t="s">
        <v>116</v>
      </c>
      <c r="CJ9" t="s">
        <v>117</v>
      </c>
      <c r="CK9" t="s">
        <v>118</v>
      </c>
      <c r="CL9" t="s">
        <v>47</v>
      </c>
      <c r="CM9" t="s">
        <v>48</v>
      </c>
    </row>
    <row r="10" spans="1:91" x14ac:dyDescent="0.4">
      <c r="A10" s="2">
        <v>45454</v>
      </c>
      <c r="B10" t="s">
        <v>47</v>
      </c>
      <c r="C10" t="s">
        <v>48</v>
      </c>
      <c r="D10" t="s">
        <v>47</v>
      </c>
      <c r="E10" t="s">
        <v>48</v>
      </c>
      <c r="F10" t="s">
        <v>47</v>
      </c>
      <c r="G10" t="s">
        <v>48</v>
      </c>
      <c r="H10" t="s">
        <v>47</v>
      </c>
      <c r="I10" t="s">
        <v>48</v>
      </c>
      <c r="J10" t="s">
        <v>47</v>
      </c>
      <c r="K10" t="s">
        <v>48</v>
      </c>
      <c r="L10" t="s">
        <v>47</v>
      </c>
      <c r="M10" t="s">
        <v>48</v>
      </c>
      <c r="N10" t="s">
        <v>47</v>
      </c>
      <c r="O10" t="s">
        <v>48</v>
      </c>
      <c r="P10" t="s">
        <v>47</v>
      </c>
      <c r="Q10" t="s">
        <v>48</v>
      </c>
      <c r="R10" t="s">
        <v>47</v>
      </c>
      <c r="S10" t="s">
        <v>48</v>
      </c>
      <c r="T10" t="s">
        <v>47</v>
      </c>
      <c r="U10" t="s">
        <v>48</v>
      </c>
      <c r="V10" t="s">
        <v>47</v>
      </c>
      <c r="W10" t="s">
        <v>48</v>
      </c>
      <c r="X10" t="s">
        <v>47</v>
      </c>
      <c r="Y10" t="s">
        <v>48</v>
      </c>
      <c r="Z10" t="s">
        <v>47</v>
      </c>
      <c r="AA10" t="s">
        <v>48</v>
      </c>
      <c r="AB10" t="s">
        <v>47</v>
      </c>
      <c r="AC10" t="s">
        <v>48</v>
      </c>
      <c r="AD10" t="s">
        <v>47</v>
      </c>
      <c r="AE10" t="s">
        <v>48</v>
      </c>
      <c r="AF10" t="s">
        <v>47</v>
      </c>
      <c r="AG10" t="s">
        <v>48</v>
      </c>
      <c r="AH10" t="s">
        <v>47</v>
      </c>
      <c r="AI10" t="s">
        <v>48</v>
      </c>
      <c r="AJ10" t="s">
        <v>47</v>
      </c>
      <c r="AK10" t="s">
        <v>48</v>
      </c>
      <c r="AL10" t="s">
        <v>47</v>
      </c>
      <c r="AM10" t="s">
        <v>48</v>
      </c>
      <c r="AN10" t="s">
        <v>47</v>
      </c>
      <c r="AO10" t="s">
        <v>48</v>
      </c>
      <c r="AP10" t="s">
        <v>119</v>
      </c>
      <c r="AQ10" t="s">
        <v>120</v>
      </c>
      <c r="AR10" t="s">
        <v>47</v>
      </c>
      <c r="AS10" t="s">
        <v>48</v>
      </c>
      <c r="AT10" t="s">
        <v>47</v>
      </c>
      <c r="AU10" t="s">
        <v>48</v>
      </c>
      <c r="AV10" t="s">
        <v>47</v>
      </c>
      <c r="AW10" t="s">
        <v>48</v>
      </c>
      <c r="AX10" t="s">
        <v>47</v>
      </c>
      <c r="AY10" t="s">
        <v>48</v>
      </c>
      <c r="AZ10" t="s">
        <v>47</v>
      </c>
      <c r="BA10" t="s">
        <v>48</v>
      </c>
      <c r="BB10" t="s">
        <v>121</v>
      </c>
      <c r="BC10" t="s">
        <v>122</v>
      </c>
      <c r="BD10" t="s">
        <v>47</v>
      </c>
      <c r="BE10" t="s">
        <v>48</v>
      </c>
      <c r="BF10" t="s">
        <v>47</v>
      </c>
      <c r="BG10" t="s">
        <v>48</v>
      </c>
      <c r="BH10" t="s">
        <v>47</v>
      </c>
      <c r="BI10" t="s">
        <v>48</v>
      </c>
      <c r="BJ10" t="s">
        <v>123</v>
      </c>
      <c r="BK10" t="s">
        <v>124</v>
      </c>
      <c r="BL10" t="s">
        <v>47</v>
      </c>
      <c r="BM10" t="s">
        <v>48</v>
      </c>
      <c r="BN10" t="s">
        <v>47</v>
      </c>
      <c r="BO10" t="s">
        <v>48</v>
      </c>
      <c r="BP10" t="s">
        <v>47</v>
      </c>
      <c r="BQ10" t="s">
        <v>48</v>
      </c>
      <c r="BR10" t="s">
        <v>47</v>
      </c>
      <c r="BS10" t="s">
        <v>48</v>
      </c>
      <c r="BT10" t="s">
        <v>125</v>
      </c>
      <c r="BU10" t="s">
        <v>126</v>
      </c>
      <c r="BV10" t="s">
        <v>47</v>
      </c>
      <c r="BW10" t="s">
        <v>48</v>
      </c>
      <c r="BX10" t="s">
        <v>47</v>
      </c>
      <c r="BY10" t="s">
        <v>48</v>
      </c>
      <c r="BZ10" t="s">
        <v>47</v>
      </c>
      <c r="CA10" t="s">
        <v>48</v>
      </c>
      <c r="CB10" t="s">
        <v>47</v>
      </c>
      <c r="CC10" t="s">
        <v>48</v>
      </c>
      <c r="CD10" t="s">
        <v>47</v>
      </c>
      <c r="CE10" t="s">
        <v>48</v>
      </c>
      <c r="CF10" t="s">
        <v>47</v>
      </c>
      <c r="CG10" t="s">
        <v>48</v>
      </c>
      <c r="CH10" t="s">
        <v>127</v>
      </c>
      <c r="CI10" t="s">
        <v>128</v>
      </c>
      <c r="CJ10" t="s">
        <v>129</v>
      </c>
      <c r="CK10" t="s">
        <v>130</v>
      </c>
      <c r="CL10" t="s">
        <v>47</v>
      </c>
      <c r="CM10" t="s">
        <v>48</v>
      </c>
    </row>
    <row r="11" spans="1:91" x14ac:dyDescent="0.4">
      <c r="A11" s="2">
        <v>45455</v>
      </c>
      <c r="B11" t="s">
        <v>47</v>
      </c>
      <c r="C11" t="s">
        <v>48</v>
      </c>
      <c r="D11" t="s">
        <v>47</v>
      </c>
      <c r="E11" t="s">
        <v>48</v>
      </c>
      <c r="F11" t="s">
        <v>47</v>
      </c>
      <c r="G11" t="s">
        <v>48</v>
      </c>
      <c r="H11" t="s">
        <v>47</v>
      </c>
      <c r="I11" t="s">
        <v>48</v>
      </c>
      <c r="J11" t="s">
        <v>47</v>
      </c>
      <c r="K11" t="s">
        <v>48</v>
      </c>
      <c r="L11" t="s">
        <v>47</v>
      </c>
      <c r="M11" t="s">
        <v>48</v>
      </c>
      <c r="N11" t="s">
        <v>47</v>
      </c>
      <c r="O11" t="s">
        <v>48</v>
      </c>
      <c r="P11" t="s">
        <v>47</v>
      </c>
      <c r="Q11" t="s">
        <v>48</v>
      </c>
      <c r="R11" t="s">
        <v>47</v>
      </c>
      <c r="S11" t="s">
        <v>48</v>
      </c>
      <c r="T11" t="s">
        <v>47</v>
      </c>
      <c r="U11" t="s">
        <v>48</v>
      </c>
      <c r="V11" t="s">
        <v>47</v>
      </c>
      <c r="W11" t="s">
        <v>48</v>
      </c>
      <c r="X11" t="s">
        <v>47</v>
      </c>
      <c r="Y11" t="s">
        <v>48</v>
      </c>
      <c r="Z11" t="s">
        <v>47</v>
      </c>
      <c r="AA11" t="s">
        <v>48</v>
      </c>
      <c r="AB11" t="s">
        <v>131</v>
      </c>
      <c r="AC11" t="s">
        <v>132</v>
      </c>
      <c r="AD11" t="s">
        <v>47</v>
      </c>
      <c r="AE11" t="s">
        <v>48</v>
      </c>
      <c r="AF11" t="s">
        <v>47</v>
      </c>
      <c r="AG11" t="s">
        <v>48</v>
      </c>
      <c r="AH11" t="s">
        <v>47</v>
      </c>
      <c r="AI11" t="s">
        <v>48</v>
      </c>
      <c r="AJ11" t="s">
        <v>47</v>
      </c>
      <c r="AK11" t="s">
        <v>48</v>
      </c>
      <c r="AL11" t="s">
        <v>47</v>
      </c>
      <c r="AM11" t="s">
        <v>48</v>
      </c>
      <c r="AN11" t="s">
        <v>47</v>
      </c>
      <c r="AO11" t="s">
        <v>48</v>
      </c>
      <c r="AP11" t="s">
        <v>133</v>
      </c>
      <c r="AQ11" t="s">
        <v>134</v>
      </c>
      <c r="AR11" t="s">
        <v>47</v>
      </c>
      <c r="AS11" t="s">
        <v>48</v>
      </c>
      <c r="AT11" t="s">
        <v>47</v>
      </c>
      <c r="AU11" t="s">
        <v>48</v>
      </c>
      <c r="AV11" t="s">
        <v>47</v>
      </c>
      <c r="AW11" t="s">
        <v>48</v>
      </c>
      <c r="AX11" t="s">
        <v>47</v>
      </c>
      <c r="AY11" t="s">
        <v>48</v>
      </c>
      <c r="AZ11" t="s">
        <v>47</v>
      </c>
      <c r="BA11" t="s">
        <v>48</v>
      </c>
      <c r="BB11" t="s">
        <v>135</v>
      </c>
      <c r="BC11" t="s">
        <v>136</v>
      </c>
      <c r="BD11" t="s">
        <v>47</v>
      </c>
      <c r="BE11" t="s">
        <v>48</v>
      </c>
      <c r="BF11" t="s">
        <v>47</v>
      </c>
      <c r="BG11" t="s">
        <v>48</v>
      </c>
      <c r="BH11" t="s">
        <v>47</v>
      </c>
      <c r="BI11" t="s">
        <v>48</v>
      </c>
      <c r="BJ11" t="s">
        <v>137</v>
      </c>
      <c r="BK11" t="s">
        <v>138</v>
      </c>
      <c r="BL11" t="s">
        <v>47</v>
      </c>
      <c r="BM11" t="s">
        <v>48</v>
      </c>
      <c r="BN11" t="s">
        <v>47</v>
      </c>
      <c r="BO11" t="s">
        <v>48</v>
      </c>
      <c r="BP11" t="s">
        <v>47</v>
      </c>
      <c r="BQ11" t="s">
        <v>48</v>
      </c>
      <c r="BR11" t="s">
        <v>47</v>
      </c>
      <c r="BS11" t="s">
        <v>48</v>
      </c>
      <c r="BT11" t="s">
        <v>139</v>
      </c>
      <c r="BU11" t="s">
        <v>140</v>
      </c>
      <c r="BV11" t="s">
        <v>47</v>
      </c>
      <c r="BW11" t="s">
        <v>48</v>
      </c>
      <c r="BX11" t="s">
        <v>47</v>
      </c>
      <c r="BY11" t="s">
        <v>48</v>
      </c>
      <c r="BZ11" t="s">
        <v>47</v>
      </c>
      <c r="CA11" t="s">
        <v>48</v>
      </c>
      <c r="CB11" t="s">
        <v>47</v>
      </c>
      <c r="CC11" t="s">
        <v>48</v>
      </c>
      <c r="CD11" t="s">
        <v>47</v>
      </c>
      <c r="CE11" t="s">
        <v>48</v>
      </c>
      <c r="CF11" t="s">
        <v>47</v>
      </c>
      <c r="CG11" t="s">
        <v>48</v>
      </c>
      <c r="CH11" t="s">
        <v>141</v>
      </c>
      <c r="CI11" t="s">
        <v>142</v>
      </c>
      <c r="CJ11" t="s">
        <v>143</v>
      </c>
      <c r="CK11" t="s">
        <v>144</v>
      </c>
      <c r="CL11" t="s">
        <v>47</v>
      </c>
      <c r="CM11" t="s">
        <v>48</v>
      </c>
    </row>
    <row r="12" spans="1:91" x14ac:dyDescent="0.4">
      <c r="A12" s="2">
        <v>45456</v>
      </c>
      <c r="B12" t="s">
        <v>47</v>
      </c>
      <c r="C12" t="s">
        <v>48</v>
      </c>
      <c r="D12" t="s">
        <v>47</v>
      </c>
      <c r="E12" t="s">
        <v>48</v>
      </c>
      <c r="F12" t="s">
        <v>47</v>
      </c>
      <c r="G12" t="s">
        <v>48</v>
      </c>
      <c r="H12" t="s">
        <v>47</v>
      </c>
      <c r="I12" t="s">
        <v>48</v>
      </c>
      <c r="J12" t="s">
        <v>47</v>
      </c>
      <c r="K12" t="s">
        <v>48</v>
      </c>
      <c r="L12" t="s">
        <v>47</v>
      </c>
      <c r="M12" t="s">
        <v>48</v>
      </c>
      <c r="N12" t="s">
        <v>47</v>
      </c>
      <c r="O12" t="s">
        <v>48</v>
      </c>
      <c r="P12" t="s">
        <v>47</v>
      </c>
      <c r="Q12" t="s">
        <v>48</v>
      </c>
      <c r="R12" t="s">
        <v>47</v>
      </c>
      <c r="S12" t="s">
        <v>48</v>
      </c>
      <c r="T12" t="s">
        <v>47</v>
      </c>
      <c r="U12" t="s">
        <v>48</v>
      </c>
      <c r="V12" t="s">
        <v>47</v>
      </c>
      <c r="W12" t="s">
        <v>48</v>
      </c>
      <c r="X12" t="s">
        <v>47</v>
      </c>
      <c r="Y12" t="s">
        <v>48</v>
      </c>
      <c r="Z12" t="s">
        <v>47</v>
      </c>
      <c r="AA12" t="s">
        <v>48</v>
      </c>
      <c r="AB12" t="s">
        <v>145</v>
      </c>
      <c r="AC12" t="s">
        <v>146</v>
      </c>
      <c r="AD12" t="s">
        <v>47</v>
      </c>
      <c r="AE12" t="s">
        <v>48</v>
      </c>
      <c r="AF12" t="s">
        <v>47</v>
      </c>
      <c r="AG12" t="s">
        <v>48</v>
      </c>
      <c r="AH12" t="s">
        <v>47</v>
      </c>
      <c r="AI12" t="s">
        <v>48</v>
      </c>
      <c r="AJ12" t="s">
        <v>47</v>
      </c>
      <c r="AK12" t="s">
        <v>48</v>
      </c>
      <c r="AL12" t="s">
        <v>47</v>
      </c>
      <c r="AM12" t="s">
        <v>48</v>
      </c>
      <c r="AN12" t="s">
        <v>47</v>
      </c>
      <c r="AO12" t="s">
        <v>48</v>
      </c>
      <c r="AP12" t="s">
        <v>147</v>
      </c>
      <c r="AQ12" t="s">
        <v>148</v>
      </c>
      <c r="AR12" t="s">
        <v>47</v>
      </c>
      <c r="AS12" t="s">
        <v>48</v>
      </c>
      <c r="AT12" t="s">
        <v>47</v>
      </c>
      <c r="AU12" t="s">
        <v>48</v>
      </c>
      <c r="AV12" t="s">
        <v>47</v>
      </c>
      <c r="AW12" t="s">
        <v>48</v>
      </c>
      <c r="AX12" t="s">
        <v>47</v>
      </c>
      <c r="AY12" t="s">
        <v>48</v>
      </c>
      <c r="AZ12" t="s">
        <v>47</v>
      </c>
      <c r="BA12" t="s">
        <v>48</v>
      </c>
      <c r="BB12" t="s">
        <v>149</v>
      </c>
      <c r="BC12" t="s">
        <v>150</v>
      </c>
      <c r="BD12" t="s">
        <v>47</v>
      </c>
      <c r="BE12" t="s">
        <v>48</v>
      </c>
      <c r="BF12" t="s">
        <v>47</v>
      </c>
      <c r="BG12" t="s">
        <v>48</v>
      </c>
      <c r="BH12" t="s">
        <v>47</v>
      </c>
      <c r="BI12" t="s">
        <v>48</v>
      </c>
      <c r="BJ12" t="s">
        <v>151</v>
      </c>
      <c r="BK12" t="s">
        <v>152</v>
      </c>
      <c r="BL12" t="s">
        <v>47</v>
      </c>
      <c r="BM12" t="s">
        <v>48</v>
      </c>
      <c r="BN12" t="s">
        <v>47</v>
      </c>
      <c r="BO12" t="s">
        <v>48</v>
      </c>
      <c r="BP12" t="s">
        <v>47</v>
      </c>
      <c r="BQ12" t="s">
        <v>48</v>
      </c>
      <c r="BR12" t="s">
        <v>47</v>
      </c>
      <c r="BS12" t="s">
        <v>48</v>
      </c>
      <c r="BT12" t="s">
        <v>153</v>
      </c>
      <c r="BU12" t="s">
        <v>154</v>
      </c>
      <c r="BV12" t="s">
        <v>47</v>
      </c>
      <c r="BW12" t="s">
        <v>48</v>
      </c>
      <c r="BX12" t="s">
        <v>47</v>
      </c>
      <c r="BY12" t="s">
        <v>48</v>
      </c>
      <c r="BZ12" t="s">
        <v>47</v>
      </c>
      <c r="CA12" t="s">
        <v>48</v>
      </c>
      <c r="CB12" t="s">
        <v>47</v>
      </c>
      <c r="CC12" t="s">
        <v>48</v>
      </c>
      <c r="CD12" t="s">
        <v>47</v>
      </c>
      <c r="CE12" t="s">
        <v>48</v>
      </c>
      <c r="CF12" t="s">
        <v>47</v>
      </c>
      <c r="CG12" t="s">
        <v>48</v>
      </c>
      <c r="CH12" t="s">
        <v>155</v>
      </c>
      <c r="CI12" t="s">
        <v>156</v>
      </c>
      <c r="CJ12" t="s">
        <v>157</v>
      </c>
      <c r="CK12" t="s">
        <v>158</v>
      </c>
      <c r="CL12" t="s">
        <v>47</v>
      </c>
      <c r="CM12" t="s">
        <v>48</v>
      </c>
    </row>
    <row r="13" spans="1:91" x14ac:dyDescent="0.4">
      <c r="A13" s="2">
        <v>45457</v>
      </c>
      <c r="B13" t="s">
        <v>47</v>
      </c>
      <c r="C13" t="s">
        <v>48</v>
      </c>
      <c r="D13" t="s">
        <v>47</v>
      </c>
      <c r="E13" t="s">
        <v>48</v>
      </c>
      <c r="F13" t="s">
        <v>47</v>
      </c>
      <c r="G13" t="s">
        <v>48</v>
      </c>
      <c r="H13" t="s">
        <v>47</v>
      </c>
      <c r="I13" t="s">
        <v>48</v>
      </c>
      <c r="J13" t="s">
        <v>47</v>
      </c>
      <c r="K13" t="s">
        <v>48</v>
      </c>
      <c r="L13" t="s">
        <v>47</v>
      </c>
      <c r="M13" t="s">
        <v>48</v>
      </c>
      <c r="N13" t="s">
        <v>47</v>
      </c>
      <c r="O13" t="s">
        <v>48</v>
      </c>
      <c r="P13" t="s">
        <v>47</v>
      </c>
      <c r="Q13" t="s">
        <v>48</v>
      </c>
      <c r="R13" t="s">
        <v>47</v>
      </c>
      <c r="S13" t="s">
        <v>48</v>
      </c>
      <c r="T13" t="s">
        <v>47</v>
      </c>
      <c r="U13" t="s">
        <v>48</v>
      </c>
      <c r="V13" t="s">
        <v>47</v>
      </c>
      <c r="W13" t="s">
        <v>48</v>
      </c>
      <c r="X13" t="s">
        <v>47</v>
      </c>
      <c r="Y13" t="s">
        <v>48</v>
      </c>
      <c r="Z13" t="s">
        <v>47</v>
      </c>
      <c r="AA13" t="s">
        <v>48</v>
      </c>
      <c r="AB13" t="s">
        <v>159</v>
      </c>
      <c r="AC13" t="s">
        <v>160</v>
      </c>
      <c r="AD13" t="s">
        <v>47</v>
      </c>
      <c r="AE13" t="s">
        <v>48</v>
      </c>
      <c r="AF13" t="s">
        <v>47</v>
      </c>
      <c r="AG13" t="s">
        <v>48</v>
      </c>
      <c r="AH13" t="s">
        <v>47</v>
      </c>
      <c r="AI13" t="s">
        <v>48</v>
      </c>
      <c r="AJ13" t="s">
        <v>47</v>
      </c>
      <c r="AK13" t="s">
        <v>48</v>
      </c>
      <c r="AL13" t="s">
        <v>47</v>
      </c>
      <c r="AM13" t="s">
        <v>48</v>
      </c>
      <c r="AN13" t="s">
        <v>47</v>
      </c>
      <c r="AO13" t="s">
        <v>48</v>
      </c>
      <c r="AP13" t="s">
        <v>161</v>
      </c>
      <c r="AQ13" t="s">
        <v>162</v>
      </c>
      <c r="AR13" t="s">
        <v>47</v>
      </c>
      <c r="AS13" t="s">
        <v>48</v>
      </c>
      <c r="AT13" t="s">
        <v>47</v>
      </c>
      <c r="AU13" t="s">
        <v>48</v>
      </c>
      <c r="AV13" t="s">
        <v>47</v>
      </c>
      <c r="AW13" t="s">
        <v>48</v>
      </c>
      <c r="AX13" t="s">
        <v>47</v>
      </c>
      <c r="AY13" t="s">
        <v>48</v>
      </c>
      <c r="AZ13" t="s">
        <v>47</v>
      </c>
      <c r="BA13" t="s">
        <v>48</v>
      </c>
      <c r="BB13" t="s">
        <v>163</v>
      </c>
      <c r="BC13" t="s">
        <v>164</v>
      </c>
      <c r="BD13" t="s">
        <v>47</v>
      </c>
      <c r="BE13" t="s">
        <v>48</v>
      </c>
      <c r="BF13" t="s">
        <v>47</v>
      </c>
      <c r="BG13" t="s">
        <v>48</v>
      </c>
      <c r="BH13" t="s">
        <v>47</v>
      </c>
      <c r="BI13" t="s">
        <v>48</v>
      </c>
      <c r="BJ13" t="s">
        <v>165</v>
      </c>
      <c r="BK13" t="s">
        <v>166</v>
      </c>
      <c r="BL13" t="s">
        <v>47</v>
      </c>
      <c r="BM13" t="s">
        <v>48</v>
      </c>
      <c r="BN13" t="s">
        <v>47</v>
      </c>
      <c r="BO13" t="s">
        <v>48</v>
      </c>
      <c r="BP13" t="s">
        <v>47</v>
      </c>
      <c r="BQ13" t="s">
        <v>48</v>
      </c>
      <c r="BR13" t="s">
        <v>47</v>
      </c>
      <c r="BS13" t="s">
        <v>48</v>
      </c>
      <c r="BT13" t="s">
        <v>47</v>
      </c>
      <c r="BU13" t="s">
        <v>48</v>
      </c>
      <c r="BV13" t="s">
        <v>47</v>
      </c>
      <c r="BW13" t="s">
        <v>48</v>
      </c>
      <c r="BX13" t="s">
        <v>47</v>
      </c>
      <c r="BY13" t="s">
        <v>48</v>
      </c>
      <c r="BZ13" t="s">
        <v>47</v>
      </c>
      <c r="CA13" t="s">
        <v>48</v>
      </c>
      <c r="CB13" t="s">
        <v>47</v>
      </c>
      <c r="CC13" t="s">
        <v>48</v>
      </c>
      <c r="CD13" t="s">
        <v>47</v>
      </c>
      <c r="CE13" t="s">
        <v>48</v>
      </c>
      <c r="CF13" t="s">
        <v>47</v>
      </c>
      <c r="CG13" t="s">
        <v>48</v>
      </c>
      <c r="CH13" t="s">
        <v>167</v>
      </c>
      <c r="CI13" t="s">
        <v>168</v>
      </c>
      <c r="CJ13" t="s">
        <v>169</v>
      </c>
      <c r="CK13" t="s">
        <v>170</v>
      </c>
      <c r="CL13" t="s">
        <v>47</v>
      </c>
      <c r="CM13" t="s">
        <v>48</v>
      </c>
    </row>
    <row r="14" spans="1:91" x14ac:dyDescent="0.4">
      <c r="A14" s="2">
        <v>45460</v>
      </c>
      <c r="B14" t="s">
        <v>47</v>
      </c>
      <c r="C14" t="s">
        <v>48</v>
      </c>
      <c r="D14" t="s">
        <v>47</v>
      </c>
      <c r="E14" t="s">
        <v>48</v>
      </c>
      <c r="F14" t="s">
        <v>47</v>
      </c>
      <c r="G14" t="s">
        <v>48</v>
      </c>
      <c r="H14" t="s">
        <v>47</v>
      </c>
      <c r="I14" t="s">
        <v>48</v>
      </c>
      <c r="J14" t="s">
        <v>47</v>
      </c>
      <c r="K14" t="s">
        <v>48</v>
      </c>
      <c r="L14" t="s">
        <v>47</v>
      </c>
      <c r="M14" t="s">
        <v>48</v>
      </c>
      <c r="N14" t="s">
        <v>47</v>
      </c>
      <c r="O14" t="s">
        <v>48</v>
      </c>
      <c r="P14" t="s">
        <v>47</v>
      </c>
      <c r="Q14" t="s">
        <v>48</v>
      </c>
      <c r="R14" t="s">
        <v>47</v>
      </c>
      <c r="S14" t="s">
        <v>48</v>
      </c>
      <c r="T14" t="s">
        <v>47</v>
      </c>
      <c r="U14" t="s">
        <v>48</v>
      </c>
      <c r="V14" t="s">
        <v>47</v>
      </c>
      <c r="W14" t="s">
        <v>48</v>
      </c>
      <c r="X14" t="s">
        <v>47</v>
      </c>
      <c r="Y14" t="s">
        <v>48</v>
      </c>
      <c r="Z14" t="s">
        <v>47</v>
      </c>
      <c r="AA14" t="s">
        <v>48</v>
      </c>
      <c r="AB14" t="s">
        <v>47</v>
      </c>
      <c r="AC14" t="s">
        <v>48</v>
      </c>
      <c r="AD14" t="s">
        <v>47</v>
      </c>
      <c r="AE14" t="s">
        <v>48</v>
      </c>
      <c r="AF14" t="s">
        <v>47</v>
      </c>
      <c r="AG14" t="s">
        <v>48</v>
      </c>
      <c r="AH14" t="s">
        <v>47</v>
      </c>
      <c r="AI14" t="s">
        <v>48</v>
      </c>
      <c r="AJ14" t="s">
        <v>47</v>
      </c>
      <c r="AK14" t="s">
        <v>48</v>
      </c>
      <c r="AL14" t="s">
        <v>47</v>
      </c>
      <c r="AM14" t="s">
        <v>48</v>
      </c>
      <c r="AN14" t="s">
        <v>47</v>
      </c>
      <c r="AO14" t="s">
        <v>48</v>
      </c>
      <c r="AP14" t="s">
        <v>171</v>
      </c>
      <c r="AQ14" t="s">
        <v>172</v>
      </c>
      <c r="AR14" t="s">
        <v>47</v>
      </c>
      <c r="AS14" t="s">
        <v>48</v>
      </c>
      <c r="AT14" t="s">
        <v>47</v>
      </c>
      <c r="AU14" t="s">
        <v>48</v>
      </c>
      <c r="AV14" t="s">
        <v>47</v>
      </c>
      <c r="AW14" t="s">
        <v>48</v>
      </c>
      <c r="AX14" t="s">
        <v>47</v>
      </c>
      <c r="AY14" t="s">
        <v>48</v>
      </c>
      <c r="AZ14" t="s">
        <v>47</v>
      </c>
      <c r="BA14" t="s">
        <v>48</v>
      </c>
      <c r="BB14" t="s">
        <v>173</v>
      </c>
      <c r="BC14" t="s">
        <v>174</v>
      </c>
      <c r="BD14" t="s">
        <v>47</v>
      </c>
      <c r="BE14" t="s">
        <v>48</v>
      </c>
      <c r="BF14" t="s">
        <v>47</v>
      </c>
      <c r="BG14" t="s">
        <v>48</v>
      </c>
      <c r="BH14" t="s">
        <v>47</v>
      </c>
      <c r="BI14" t="s">
        <v>48</v>
      </c>
      <c r="BJ14" t="s">
        <v>175</v>
      </c>
      <c r="BK14" t="s">
        <v>176</v>
      </c>
      <c r="BL14" t="s">
        <v>47</v>
      </c>
      <c r="BM14" t="s">
        <v>48</v>
      </c>
      <c r="BN14" t="s">
        <v>47</v>
      </c>
      <c r="BO14" t="s">
        <v>48</v>
      </c>
      <c r="BP14" t="s">
        <v>47</v>
      </c>
      <c r="BQ14" t="s">
        <v>48</v>
      </c>
      <c r="BR14" t="s">
        <v>47</v>
      </c>
      <c r="BS14" t="s">
        <v>48</v>
      </c>
      <c r="BT14" t="s">
        <v>47</v>
      </c>
      <c r="BU14" t="s">
        <v>48</v>
      </c>
      <c r="BV14" t="s">
        <v>47</v>
      </c>
      <c r="BW14" t="s">
        <v>48</v>
      </c>
      <c r="BX14" t="s">
        <v>47</v>
      </c>
      <c r="BY14" t="s">
        <v>48</v>
      </c>
      <c r="BZ14" t="s">
        <v>47</v>
      </c>
      <c r="CA14" t="s">
        <v>48</v>
      </c>
      <c r="CB14" t="s">
        <v>47</v>
      </c>
      <c r="CC14" t="s">
        <v>48</v>
      </c>
      <c r="CD14" t="s">
        <v>47</v>
      </c>
      <c r="CE14" t="s">
        <v>48</v>
      </c>
      <c r="CF14" t="s">
        <v>47</v>
      </c>
      <c r="CG14" t="s">
        <v>48</v>
      </c>
      <c r="CH14" t="s">
        <v>177</v>
      </c>
      <c r="CI14" t="s">
        <v>178</v>
      </c>
      <c r="CJ14" t="s">
        <v>179</v>
      </c>
      <c r="CK14" t="s">
        <v>180</v>
      </c>
      <c r="CL14" t="s">
        <v>47</v>
      </c>
      <c r="CM14" t="s">
        <v>48</v>
      </c>
    </row>
    <row r="15" spans="1:91" x14ac:dyDescent="0.4">
      <c r="A15" s="2">
        <v>45461</v>
      </c>
      <c r="B15" t="s">
        <v>47</v>
      </c>
      <c r="C15" t="s">
        <v>48</v>
      </c>
      <c r="D15" t="s">
        <v>47</v>
      </c>
      <c r="E15" t="s">
        <v>48</v>
      </c>
      <c r="F15" t="s">
        <v>47</v>
      </c>
      <c r="G15" t="s">
        <v>48</v>
      </c>
      <c r="H15" t="s">
        <v>47</v>
      </c>
      <c r="I15" t="s">
        <v>48</v>
      </c>
      <c r="J15" t="s">
        <v>47</v>
      </c>
      <c r="K15" t="s">
        <v>48</v>
      </c>
      <c r="L15" t="s">
        <v>47</v>
      </c>
      <c r="M15" t="s">
        <v>48</v>
      </c>
      <c r="N15" t="s">
        <v>47</v>
      </c>
      <c r="O15" t="s">
        <v>48</v>
      </c>
      <c r="P15" t="s">
        <v>47</v>
      </c>
      <c r="Q15" t="s">
        <v>48</v>
      </c>
      <c r="R15" t="s">
        <v>47</v>
      </c>
      <c r="S15" t="s">
        <v>48</v>
      </c>
      <c r="T15" t="s">
        <v>47</v>
      </c>
      <c r="U15" t="s">
        <v>48</v>
      </c>
      <c r="V15" t="s">
        <v>47</v>
      </c>
      <c r="W15" t="s">
        <v>48</v>
      </c>
      <c r="X15" t="s">
        <v>47</v>
      </c>
      <c r="Y15" t="s">
        <v>48</v>
      </c>
      <c r="Z15" t="s">
        <v>47</v>
      </c>
      <c r="AA15" t="s">
        <v>48</v>
      </c>
      <c r="AB15" t="s">
        <v>47</v>
      </c>
      <c r="AC15" t="s">
        <v>48</v>
      </c>
      <c r="AD15" t="s">
        <v>47</v>
      </c>
      <c r="AE15" t="s">
        <v>48</v>
      </c>
      <c r="AF15" t="s">
        <v>47</v>
      </c>
      <c r="AG15" t="s">
        <v>48</v>
      </c>
      <c r="AH15" t="s">
        <v>47</v>
      </c>
      <c r="AI15" t="s">
        <v>48</v>
      </c>
      <c r="AJ15" t="s">
        <v>47</v>
      </c>
      <c r="AK15" t="s">
        <v>48</v>
      </c>
      <c r="AL15" t="s">
        <v>47</v>
      </c>
      <c r="AM15" t="s">
        <v>48</v>
      </c>
      <c r="AN15" t="s">
        <v>47</v>
      </c>
      <c r="AO15" t="s">
        <v>48</v>
      </c>
      <c r="AP15" t="s">
        <v>181</v>
      </c>
      <c r="AQ15" t="s">
        <v>182</v>
      </c>
      <c r="AR15" t="s">
        <v>47</v>
      </c>
      <c r="AS15" t="s">
        <v>48</v>
      </c>
      <c r="AT15" t="s">
        <v>47</v>
      </c>
      <c r="AU15" t="s">
        <v>48</v>
      </c>
      <c r="AV15" t="s">
        <v>47</v>
      </c>
      <c r="AW15" t="s">
        <v>48</v>
      </c>
      <c r="AX15" t="s">
        <v>47</v>
      </c>
      <c r="AY15" t="s">
        <v>48</v>
      </c>
      <c r="AZ15" t="s">
        <v>47</v>
      </c>
      <c r="BA15" t="s">
        <v>48</v>
      </c>
      <c r="BB15" t="s">
        <v>183</v>
      </c>
      <c r="BC15" t="s">
        <v>184</v>
      </c>
      <c r="BD15" t="s">
        <v>47</v>
      </c>
      <c r="BE15" t="s">
        <v>48</v>
      </c>
      <c r="BF15" t="s">
        <v>47</v>
      </c>
      <c r="BG15" t="s">
        <v>48</v>
      </c>
      <c r="BH15" t="s">
        <v>47</v>
      </c>
      <c r="BI15" t="s">
        <v>48</v>
      </c>
      <c r="BJ15" t="s">
        <v>185</v>
      </c>
      <c r="BK15" t="s">
        <v>186</v>
      </c>
      <c r="BL15" t="s">
        <v>47</v>
      </c>
      <c r="BM15" t="s">
        <v>48</v>
      </c>
      <c r="BN15" t="s">
        <v>47</v>
      </c>
      <c r="BO15" t="s">
        <v>48</v>
      </c>
      <c r="BP15" t="s">
        <v>47</v>
      </c>
      <c r="BQ15" t="s">
        <v>48</v>
      </c>
      <c r="BR15" t="s">
        <v>47</v>
      </c>
      <c r="BS15" t="s">
        <v>48</v>
      </c>
      <c r="BT15" t="s">
        <v>47</v>
      </c>
      <c r="BU15" t="s">
        <v>48</v>
      </c>
      <c r="BV15" t="s">
        <v>47</v>
      </c>
      <c r="BW15" t="s">
        <v>48</v>
      </c>
      <c r="BX15" t="s">
        <v>47</v>
      </c>
      <c r="BY15" t="s">
        <v>48</v>
      </c>
      <c r="BZ15" t="s">
        <v>47</v>
      </c>
      <c r="CA15" t="s">
        <v>48</v>
      </c>
      <c r="CB15" t="s">
        <v>47</v>
      </c>
      <c r="CC15" t="s">
        <v>48</v>
      </c>
      <c r="CD15" t="s">
        <v>47</v>
      </c>
      <c r="CE15" t="s">
        <v>48</v>
      </c>
      <c r="CF15" t="s">
        <v>47</v>
      </c>
      <c r="CG15" t="s">
        <v>48</v>
      </c>
      <c r="CH15" t="s">
        <v>187</v>
      </c>
      <c r="CI15" t="s">
        <v>188</v>
      </c>
      <c r="CJ15" t="s">
        <v>189</v>
      </c>
      <c r="CK15" t="s">
        <v>190</v>
      </c>
      <c r="CL15" t="s">
        <v>47</v>
      </c>
      <c r="CM15" t="s">
        <v>48</v>
      </c>
    </row>
    <row r="16" spans="1:91" x14ac:dyDescent="0.4">
      <c r="A16" s="2">
        <v>45462</v>
      </c>
      <c r="B16" t="s">
        <v>47</v>
      </c>
      <c r="C16" t="s">
        <v>48</v>
      </c>
      <c r="D16" t="s">
        <v>47</v>
      </c>
      <c r="E16" t="s">
        <v>48</v>
      </c>
      <c r="F16" t="s">
        <v>47</v>
      </c>
      <c r="G16" t="s">
        <v>48</v>
      </c>
      <c r="H16" t="s">
        <v>47</v>
      </c>
      <c r="I16" t="s">
        <v>48</v>
      </c>
      <c r="J16" t="s">
        <v>47</v>
      </c>
      <c r="K16" t="s">
        <v>48</v>
      </c>
      <c r="L16" t="s">
        <v>47</v>
      </c>
      <c r="M16" t="s">
        <v>48</v>
      </c>
      <c r="N16" t="s">
        <v>47</v>
      </c>
      <c r="O16" t="s">
        <v>48</v>
      </c>
      <c r="P16" t="s">
        <v>47</v>
      </c>
      <c r="Q16" t="s">
        <v>48</v>
      </c>
      <c r="R16" t="s">
        <v>47</v>
      </c>
      <c r="S16" t="s">
        <v>48</v>
      </c>
      <c r="T16" t="s">
        <v>47</v>
      </c>
      <c r="U16" t="s">
        <v>48</v>
      </c>
      <c r="V16" t="s">
        <v>47</v>
      </c>
      <c r="W16" t="s">
        <v>48</v>
      </c>
      <c r="X16" t="s">
        <v>47</v>
      </c>
      <c r="Y16" t="s">
        <v>48</v>
      </c>
      <c r="Z16" t="s">
        <v>47</v>
      </c>
      <c r="AA16" t="s">
        <v>48</v>
      </c>
      <c r="AB16" t="s">
        <v>191</v>
      </c>
      <c r="AC16" t="s">
        <v>192</v>
      </c>
      <c r="AD16" t="s">
        <v>47</v>
      </c>
      <c r="AE16" t="s">
        <v>48</v>
      </c>
      <c r="AF16" t="s">
        <v>47</v>
      </c>
      <c r="AG16" t="s">
        <v>48</v>
      </c>
      <c r="AH16" t="s">
        <v>47</v>
      </c>
      <c r="AI16" t="s">
        <v>48</v>
      </c>
      <c r="AJ16" t="s">
        <v>47</v>
      </c>
      <c r="AK16" t="s">
        <v>48</v>
      </c>
      <c r="AL16" t="s">
        <v>47</v>
      </c>
      <c r="AM16" t="s">
        <v>48</v>
      </c>
      <c r="AN16" t="s">
        <v>47</v>
      </c>
      <c r="AO16" t="s">
        <v>48</v>
      </c>
      <c r="AP16" t="s">
        <v>193</v>
      </c>
      <c r="AQ16" t="s">
        <v>194</v>
      </c>
      <c r="AR16" t="s">
        <v>47</v>
      </c>
      <c r="AS16" t="s">
        <v>48</v>
      </c>
      <c r="AT16" t="s">
        <v>47</v>
      </c>
      <c r="AU16" t="s">
        <v>48</v>
      </c>
      <c r="AV16" t="s">
        <v>47</v>
      </c>
      <c r="AW16" t="s">
        <v>48</v>
      </c>
      <c r="AX16" t="s">
        <v>47</v>
      </c>
      <c r="AY16" t="s">
        <v>48</v>
      </c>
      <c r="AZ16" t="s">
        <v>47</v>
      </c>
      <c r="BA16" t="s">
        <v>48</v>
      </c>
      <c r="BB16" t="s">
        <v>195</v>
      </c>
      <c r="BC16" t="s">
        <v>196</v>
      </c>
      <c r="BD16" t="s">
        <v>47</v>
      </c>
      <c r="BE16" t="s">
        <v>48</v>
      </c>
      <c r="BF16" t="s">
        <v>47</v>
      </c>
      <c r="BG16" t="s">
        <v>48</v>
      </c>
      <c r="BH16" t="s">
        <v>47</v>
      </c>
      <c r="BI16" t="s">
        <v>48</v>
      </c>
      <c r="BJ16" t="s">
        <v>47</v>
      </c>
      <c r="BK16" t="s">
        <v>48</v>
      </c>
      <c r="BL16" t="s">
        <v>47</v>
      </c>
      <c r="BM16" t="s">
        <v>48</v>
      </c>
      <c r="BN16" t="s">
        <v>47</v>
      </c>
      <c r="BO16" t="s">
        <v>48</v>
      </c>
      <c r="BP16" t="s">
        <v>47</v>
      </c>
      <c r="BQ16" t="s">
        <v>48</v>
      </c>
      <c r="BR16" t="s">
        <v>47</v>
      </c>
      <c r="BS16" t="s">
        <v>48</v>
      </c>
      <c r="BT16" t="s">
        <v>47</v>
      </c>
      <c r="BU16" t="s">
        <v>48</v>
      </c>
      <c r="BV16" t="s">
        <v>197</v>
      </c>
      <c r="BW16" t="s">
        <v>198</v>
      </c>
      <c r="BX16" t="s">
        <v>47</v>
      </c>
      <c r="BY16" t="s">
        <v>48</v>
      </c>
      <c r="BZ16" t="s">
        <v>47</v>
      </c>
      <c r="CA16" t="s">
        <v>48</v>
      </c>
      <c r="CB16" t="s">
        <v>47</v>
      </c>
      <c r="CC16" t="s">
        <v>48</v>
      </c>
      <c r="CD16" t="s">
        <v>47</v>
      </c>
      <c r="CE16" t="s">
        <v>48</v>
      </c>
      <c r="CF16" t="s">
        <v>47</v>
      </c>
      <c r="CG16" t="s">
        <v>48</v>
      </c>
      <c r="CH16" t="s">
        <v>199</v>
      </c>
      <c r="CI16" t="s">
        <v>200</v>
      </c>
      <c r="CJ16" t="s">
        <v>201</v>
      </c>
      <c r="CK16" t="s">
        <v>202</v>
      </c>
      <c r="CL16" t="s">
        <v>47</v>
      </c>
      <c r="CM16" t="s">
        <v>48</v>
      </c>
    </row>
    <row r="17" spans="1:91" x14ac:dyDescent="0.4">
      <c r="A17" s="2">
        <v>45463</v>
      </c>
      <c r="B17" t="s">
        <v>47</v>
      </c>
      <c r="C17" t="s">
        <v>48</v>
      </c>
      <c r="D17" t="s">
        <v>47</v>
      </c>
      <c r="E17" t="s">
        <v>48</v>
      </c>
      <c r="F17" t="s">
        <v>47</v>
      </c>
      <c r="G17" t="s">
        <v>48</v>
      </c>
      <c r="H17" t="s">
        <v>47</v>
      </c>
      <c r="I17" t="s">
        <v>48</v>
      </c>
      <c r="J17" t="s">
        <v>47</v>
      </c>
      <c r="K17" t="s">
        <v>48</v>
      </c>
      <c r="L17" t="s">
        <v>47</v>
      </c>
      <c r="M17" t="s">
        <v>48</v>
      </c>
      <c r="N17" t="s">
        <v>47</v>
      </c>
      <c r="O17" t="s">
        <v>48</v>
      </c>
      <c r="P17" t="s">
        <v>47</v>
      </c>
      <c r="Q17" t="s">
        <v>48</v>
      </c>
      <c r="R17" t="s">
        <v>47</v>
      </c>
      <c r="S17" t="s">
        <v>48</v>
      </c>
      <c r="T17" t="s">
        <v>47</v>
      </c>
      <c r="U17" t="s">
        <v>48</v>
      </c>
      <c r="V17" t="s">
        <v>47</v>
      </c>
      <c r="W17" t="s">
        <v>48</v>
      </c>
      <c r="X17" t="s">
        <v>47</v>
      </c>
      <c r="Y17" t="s">
        <v>48</v>
      </c>
      <c r="Z17" t="s">
        <v>47</v>
      </c>
      <c r="AA17" t="s">
        <v>48</v>
      </c>
      <c r="AB17" t="s">
        <v>47</v>
      </c>
      <c r="AC17" t="s">
        <v>48</v>
      </c>
      <c r="AD17" t="s">
        <v>47</v>
      </c>
      <c r="AE17" t="s">
        <v>48</v>
      </c>
      <c r="AF17" t="s">
        <v>47</v>
      </c>
      <c r="AG17" t="s">
        <v>48</v>
      </c>
      <c r="AH17" t="s">
        <v>47</v>
      </c>
      <c r="AI17" t="s">
        <v>48</v>
      </c>
      <c r="AJ17" t="s">
        <v>47</v>
      </c>
      <c r="AK17" t="s">
        <v>48</v>
      </c>
      <c r="AL17" t="s">
        <v>47</v>
      </c>
      <c r="AM17" t="s">
        <v>48</v>
      </c>
      <c r="AN17" t="s">
        <v>47</v>
      </c>
      <c r="AO17" t="s">
        <v>48</v>
      </c>
      <c r="AP17" t="s">
        <v>203</v>
      </c>
      <c r="AQ17" t="s">
        <v>204</v>
      </c>
      <c r="AR17" t="s">
        <v>47</v>
      </c>
      <c r="AS17" t="s">
        <v>48</v>
      </c>
      <c r="AT17" t="s">
        <v>47</v>
      </c>
      <c r="AU17" t="s">
        <v>48</v>
      </c>
      <c r="AV17" t="s">
        <v>47</v>
      </c>
      <c r="AW17" t="s">
        <v>48</v>
      </c>
      <c r="AX17" t="s">
        <v>47</v>
      </c>
      <c r="AY17" t="s">
        <v>48</v>
      </c>
      <c r="AZ17" t="s">
        <v>47</v>
      </c>
      <c r="BA17" t="s">
        <v>48</v>
      </c>
      <c r="BB17" t="s">
        <v>205</v>
      </c>
      <c r="BC17" t="s">
        <v>206</v>
      </c>
      <c r="BD17" t="s">
        <v>47</v>
      </c>
      <c r="BE17" t="s">
        <v>48</v>
      </c>
      <c r="BF17" t="s">
        <v>47</v>
      </c>
      <c r="BG17" t="s">
        <v>48</v>
      </c>
      <c r="BH17" t="s">
        <v>47</v>
      </c>
      <c r="BI17" t="s">
        <v>48</v>
      </c>
      <c r="BJ17" t="s">
        <v>47</v>
      </c>
      <c r="BK17" t="s">
        <v>48</v>
      </c>
      <c r="BL17" t="s">
        <v>47</v>
      </c>
      <c r="BM17" t="s">
        <v>48</v>
      </c>
      <c r="BN17" t="s">
        <v>47</v>
      </c>
      <c r="BO17" t="s">
        <v>48</v>
      </c>
      <c r="BP17" t="s">
        <v>47</v>
      </c>
      <c r="BQ17" t="s">
        <v>48</v>
      </c>
      <c r="BR17" t="s">
        <v>47</v>
      </c>
      <c r="BS17" t="s">
        <v>48</v>
      </c>
      <c r="BT17" t="s">
        <v>47</v>
      </c>
      <c r="BU17" t="s">
        <v>48</v>
      </c>
      <c r="BV17" t="s">
        <v>207</v>
      </c>
      <c r="BW17" t="s">
        <v>208</v>
      </c>
      <c r="BX17" t="s">
        <v>47</v>
      </c>
      <c r="BY17" t="s">
        <v>48</v>
      </c>
      <c r="BZ17" t="s">
        <v>209</v>
      </c>
      <c r="CA17" t="s">
        <v>210</v>
      </c>
      <c r="CB17" t="s">
        <v>47</v>
      </c>
      <c r="CC17" t="s">
        <v>48</v>
      </c>
      <c r="CD17" t="s">
        <v>47</v>
      </c>
      <c r="CE17" t="s">
        <v>48</v>
      </c>
      <c r="CF17" t="s">
        <v>47</v>
      </c>
      <c r="CG17" t="s">
        <v>48</v>
      </c>
      <c r="CH17" t="s">
        <v>47</v>
      </c>
      <c r="CI17" t="s">
        <v>48</v>
      </c>
      <c r="CJ17" t="s">
        <v>211</v>
      </c>
      <c r="CK17" t="s">
        <v>212</v>
      </c>
      <c r="CL17" t="s">
        <v>47</v>
      </c>
      <c r="CM17" t="s">
        <v>48</v>
      </c>
    </row>
    <row r="18" spans="1:91" x14ac:dyDescent="0.4">
      <c r="A18" s="2">
        <v>45464</v>
      </c>
      <c r="B18" t="s">
        <v>47</v>
      </c>
      <c r="C18" t="s">
        <v>48</v>
      </c>
      <c r="D18" t="s">
        <v>47</v>
      </c>
      <c r="E18" t="s">
        <v>48</v>
      </c>
      <c r="F18" t="s">
        <v>47</v>
      </c>
      <c r="G18" t="s">
        <v>48</v>
      </c>
      <c r="H18" t="s">
        <v>47</v>
      </c>
      <c r="I18" t="s">
        <v>48</v>
      </c>
      <c r="J18" t="s">
        <v>47</v>
      </c>
      <c r="K18" t="s">
        <v>48</v>
      </c>
      <c r="L18" t="s">
        <v>47</v>
      </c>
      <c r="M18" t="s">
        <v>48</v>
      </c>
      <c r="N18" t="s">
        <v>47</v>
      </c>
      <c r="O18" t="s">
        <v>48</v>
      </c>
      <c r="P18" t="s">
        <v>47</v>
      </c>
      <c r="Q18" t="s">
        <v>48</v>
      </c>
      <c r="R18" t="s">
        <v>47</v>
      </c>
      <c r="S18" t="s">
        <v>48</v>
      </c>
      <c r="T18" t="s">
        <v>47</v>
      </c>
      <c r="U18" t="s">
        <v>48</v>
      </c>
      <c r="V18" t="s">
        <v>47</v>
      </c>
      <c r="W18" t="s">
        <v>48</v>
      </c>
      <c r="X18" t="s">
        <v>47</v>
      </c>
      <c r="Y18" t="s">
        <v>48</v>
      </c>
      <c r="Z18" t="s">
        <v>47</v>
      </c>
      <c r="AA18" t="s">
        <v>48</v>
      </c>
      <c r="AB18" t="s">
        <v>47</v>
      </c>
      <c r="AC18" t="s">
        <v>48</v>
      </c>
      <c r="AD18" t="s">
        <v>47</v>
      </c>
      <c r="AE18" t="s">
        <v>48</v>
      </c>
      <c r="AF18" t="s">
        <v>47</v>
      </c>
      <c r="AG18" t="s">
        <v>48</v>
      </c>
      <c r="AH18" t="s">
        <v>47</v>
      </c>
      <c r="AI18" t="s">
        <v>48</v>
      </c>
      <c r="AJ18" t="s">
        <v>47</v>
      </c>
      <c r="AK18" t="s">
        <v>48</v>
      </c>
      <c r="AL18" t="s">
        <v>47</v>
      </c>
      <c r="AM18" t="s">
        <v>48</v>
      </c>
      <c r="AN18" t="s">
        <v>47</v>
      </c>
      <c r="AO18" t="s">
        <v>48</v>
      </c>
      <c r="AP18" t="s">
        <v>213</v>
      </c>
      <c r="AQ18" t="s">
        <v>214</v>
      </c>
      <c r="AR18" t="s">
        <v>47</v>
      </c>
      <c r="AS18" t="s">
        <v>48</v>
      </c>
      <c r="AT18" t="s">
        <v>47</v>
      </c>
      <c r="AU18" t="s">
        <v>48</v>
      </c>
      <c r="AV18" t="s">
        <v>47</v>
      </c>
      <c r="AW18" t="s">
        <v>48</v>
      </c>
      <c r="AX18" t="s">
        <v>47</v>
      </c>
      <c r="AY18" t="s">
        <v>48</v>
      </c>
      <c r="AZ18" t="s">
        <v>47</v>
      </c>
      <c r="BA18" t="s">
        <v>48</v>
      </c>
      <c r="BB18" t="s">
        <v>215</v>
      </c>
      <c r="BC18" t="s">
        <v>216</v>
      </c>
      <c r="BD18" t="s">
        <v>47</v>
      </c>
      <c r="BE18" t="s">
        <v>48</v>
      </c>
      <c r="BF18" t="s">
        <v>47</v>
      </c>
      <c r="BG18" t="s">
        <v>48</v>
      </c>
      <c r="BH18" t="s">
        <v>47</v>
      </c>
      <c r="BI18" t="s">
        <v>48</v>
      </c>
      <c r="BJ18" t="s">
        <v>47</v>
      </c>
      <c r="BK18" t="s">
        <v>48</v>
      </c>
      <c r="BL18" t="s">
        <v>47</v>
      </c>
      <c r="BM18" t="s">
        <v>48</v>
      </c>
      <c r="BN18" t="s">
        <v>47</v>
      </c>
      <c r="BO18" t="s">
        <v>48</v>
      </c>
      <c r="BP18" t="s">
        <v>47</v>
      </c>
      <c r="BQ18" t="s">
        <v>48</v>
      </c>
      <c r="BR18" t="s">
        <v>47</v>
      </c>
      <c r="BS18" t="s">
        <v>48</v>
      </c>
      <c r="BT18" t="s">
        <v>47</v>
      </c>
      <c r="BU18" t="s">
        <v>48</v>
      </c>
      <c r="BV18" t="s">
        <v>217</v>
      </c>
      <c r="BW18" t="s">
        <v>218</v>
      </c>
      <c r="BX18" t="s">
        <v>47</v>
      </c>
      <c r="BY18" t="s">
        <v>48</v>
      </c>
      <c r="BZ18" t="s">
        <v>219</v>
      </c>
      <c r="CA18" t="s">
        <v>220</v>
      </c>
      <c r="CB18" t="s">
        <v>47</v>
      </c>
      <c r="CC18" t="s">
        <v>48</v>
      </c>
      <c r="CD18" t="s">
        <v>47</v>
      </c>
      <c r="CE18" t="s">
        <v>48</v>
      </c>
      <c r="CF18" t="s">
        <v>47</v>
      </c>
      <c r="CG18" t="s">
        <v>48</v>
      </c>
      <c r="CH18" t="s">
        <v>47</v>
      </c>
      <c r="CI18" t="s">
        <v>48</v>
      </c>
      <c r="CJ18" t="s">
        <v>221</v>
      </c>
      <c r="CK18" t="s">
        <v>222</v>
      </c>
      <c r="CL18" t="s">
        <v>47</v>
      </c>
      <c r="CM18" t="s">
        <v>48</v>
      </c>
    </row>
    <row r="19" spans="1:91" x14ac:dyDescent="0.4">
      <c r="A19" s="2">
        <v>45467</v>
      </c>
      <c r="B19" t="s">
        <v>47</v>
      </c>
      <c r="C19" t="s">
        <v>48</v>
      </c>
      <c r="D19" t="s">
        <v>47</v>
      </c>
      <c r="E19" t="s">
        <v>48</v>
      </c>
      <c r="F19" t="s">
        <v>47</v>
      </c>
      <c r="G19" t="s">
        <v>48</v>
      </c>
      <c r="H19" t="s">
        <v>47</v>
      </c>
      <c r="I19" t="s">
        <v>48</v>
      </c>
      <c r="J19" t="s">
        <v>47</v>
      </c>
      <c r="K19" t="s">
        <v>48</v>
      </c>
      <c r="L19" t="s">
        <v>47</v>
      </c>
      <c r="M19" t="s">
        <v>48</v>
      </c>
      <c r="N19" t="s">
        <v>47</v>
      </c>
      <c r="O19" t="s">
        <v>48</v>
      </c>
      <c r="P19" t="s">
        <v>47</v>
      </c>
      <c r="Q19" t="s">
        <v>48</v>
      </c>
      <c r="R19" t="s">
        <v>47</v>
      </c>
      <c r="S19" t="s">
        <v>48</v>
      </c>
      <c r="T19" t="s">
        <v>47</v>
      </c>
      <c r="U19" t="s">
        <v>48</v>
      </c>
      <c r="V19" t="s">
        <v>47</v>
      </c>
      <c r="W19" t="s">
        <v>48</v>
      </c>
      <c r="X19" t="s">
        <v>47</v>
      </c>
      <c r="Y19" t="s">
        <v>48</v>
      </c>
      <c r="Z19" t="s">
        <v>47</v>
      </c>
      <c r="AA19" t="s">
        <v>48</v>
      </c>
      <c r="AB19" t="s">
        <v>47</v>
      </c>
      <c r="AC19" t="s">
        <v>48</v>
      </c>
      <c r="AD19" t="s">
        <v>47</v>
      </c>
      <c r="AE19" t="s">
        <v>48</v>
      </c>
      <c r="AF19" t="s">
        <v>47</v>
      </c>
      <c r="AG19" t="s">
        <v>48</v>
      </c>
      <c r="AH19" t="s">
        <v>47</v>
      </c>
      <c r="AI19" t="s">
        <v>48</v>
      </c>
      <c r="AJ19" t="s">
        <v>47</v>
      </c>
      <c r="AK19" t="s">
        <v>48</v>
      </c>
      <c r="AL19" t="s">
        <v>47</v>
      </c>
      <c r="AM19" t="s">
        <v>48</v>
      </c>
      <c r="AN19" t="s">
        <v>47</v>
      </c>
      <c r="AO19" t="s">
        <v>48</v>
      </c>
      <c r="AP19" t="s">
        <v>223</v>
      </c>
      <c r="AQ19" t="s">
        <v>224</v>
      </c>
      <c r="AR19" t="s">
        <v>47</v>
      </c>
      <c r="AS19" t="s">
        <v>48</v>
      </c>
      <c r="AT19" t="s">
        <v>47</v>
      </c>
      <c r="AU19" t="s">
        <v>48</v>
      </c>
      <c r="AV19" t="s">
        <v>47</v>
      </c>
      <c r="AW19" t="s">
        <v>48</v>
      </c>
      <c r="AX19" t="s">
        <v>47</v>
      </c>
      <c r="AY19" t="s">
        <v>48</v>
      </c>
      <c r="AZ19" t="s">
        <v>47</v>
      </c>
      <c r="BA19" t="s">
        <v>48</v>
      </c>
      <c r="BB19" t="s">
        <v>225</v>
      </c>
      <c r="BC19" t="s">
        <v>226</v>
      </c>
      <c r="BD19" t="s">
        <v>47</v>
      </c>
      <c r="BE19" t="s">
        <v>48</v>
      </c>
      <c r="BF19" t="s">
        <v>47</v>
      </c>
      <c r="BG19" t="s">
        <v>48</v>
      </c>
      <c r="BH19" t="s">
        <v>47</v>
      </c>
      <c r="BI19" t="s">
        <v>48</v>
      </c>
      <c r="BJ19" t="s">
        <v>47</v>
      </c>
      <c r="BK19" t="s">
        <v>48</v>
      </c>
      <c r="BL19" t="s">
        <v>47</v>
      </c>
      <c r="BM19" t="s">
        <v>48</v>
      </c>
      <c r="BN19" t="s">
        <v>47</v>
      </c>
      <c r="BO19" t="s">
        <v>48</v>
      </c>
      <c r="BP19" t="s">
        <v>47</v>
      </c>
      <c r="BQ19" t="s">
        <v>48</v>
      </c>
      <c r="BR19" t="s">
        <v>47</v>
      </c>
      <c r="BS19" t="s">
        <v>48</v>
      </c>
      <c r="BT19" t="s">
        <v>47</v>
      </c>
      <c r="BU19" t="s">
        <v>48</v>
      </c>
      <c r="BV19" t="s">
        <v>227</v>
      </c>
      <c r="BW19" t="s">
        <v>228</v>
      </c>
      <c r="BX19" t="s">
        <v>47</v>
      </c>
      <c r="BY19" t="s">
        <v>48</v>
      </c>
      <c r="BZ19" t="s">
        <v>47</v>
      </c>
      <c r="CA19" t="s">
        <v>48</v>
      </c>
      <c r="CB19" t="s">
        <v>47</v>
      </c>
      <c r="CC19" t="s">
        <v>48</v>
      </c>
      <c r="CD19" t="s">
        <v>47</v>
      </c>
      <c r="CE19" t="s">
        <v>48</v>
      </c>
      <c r="CF19" t="s">
        <v>47</v>
      </c>
      <c r="CG19" t="s">
        <v>48</v>
      </c>
      <c r="CH19" t="s">
        <v>47</v>
      </c>
      <c r="CI19" t="s">
        <v>48</v>
      </c>
      <c r="CJ19" t="s">
        <v>229</v>
      </c>
      <c r="CK19" t="s">
        <v>230</v>
      </c>
      <c r="CL19" t="s">
        <v>47</v>
      </c>
      <c r="CM19" t="s">
        <v>48</v>
      </c>
    </row>
    <row r="20" spans="1:91" x14ac:dyDescent="0.4">
      <c r="A20" s="2">
        <v>45468</v>
      </c>
      <c r="B20" t="s">
        <v>47</v>
      </c>
      <c r="C20" t="s">
        <v>48</v>
      </c>
      <c r="D20" t="s">
        <v>47</v>
      </c>
      <c r="E20" t="s">
        <v>48</v>
      </c>
      <c r="F20" t="s">
        <v>47</v>
      </c>
      <c r="G20" t="s">
        <v>48</v>
      </c>
      <c r="H20" t="s">
        <v>47</v>
      </c>
      <c r="I20" t="s">
        <v>48</v>
      </c>
      <c r="J20" t="s">
        <v>47</v>
      </c>
      <c r="K20" t="s">
        <v>48</v>
      </c>
      <c r="L20" t="s">
        <v>47</v>
      </c>
      <c r="M20" t="s">
        <v>48</v>
      </c>
      <c r="N20" t="s">
        <v>47</v>
      </c>
      <c r="O20" t="s">
        <v>48</v>
      </c>
      <c r="P20" t="s">
        <v>47</v>
      </c>
      <c r="Q20" t="s">
        <v>48</v>
      </c>
      <c r="R20" t="s">
        <v>47</v>
      </c>
      <c r="S20" t="s">
        <v>48</v>
      </c>
      <c r="T20" t="s">
        <v>47</v>
      </c>
      <c r="U20" t="s">
        <v>48</v>
      </c>
      <c r="V20" t="s">
        <v>47</v>
      </c>
      <c r="W20" t="s">
        <v>48</v>
      </c>
      <c r="X20" t="s">
        <v>47</v>
      </c>
      <c r="Y20" t="s">
        <v>48</v>
      </c>
      <c r="Z20" t="s">
        <v>47</v>
      </c>
      <c r="AA20" t="s">
        <v>48</v>
      </c>
      <c r="AB20" t="s">
        <v>47</v>
      </c>
      <c r="AC20" t="s">
        <v>48</v>
      </c>
      <c r="AD20" t="s">
        <v>47</v>
      </c>
      <c r="AE20" t="s">
        <v>48</v>
      </c>
      <c r="AF20" t="s">
        <v>47</v>
      </c>
      <c r="AG20" t="s">
        <v>48</v>
      </c>
      <c r="AH20" t="s">
        <v>47</v>
      </c>
      <c r="AI20" t="s">
        <v>48</v>
      </c>
      <c r="AJ20" t="s">
        <v>47</v>
      </c>
      <c r="AK20" t="s">
        <v>48</v>
      </c>
      <c r="AL20" t="s">
        <v>47</v>
      </c>
      <c r="AM20" t="s">
        <v>48</v>
      </c>
      <c r="AN20" t="s">
        <v>47</v>
      </c>
      <c r="AO20" t="s">
        <v>48</v>
      </c>
      <c r="AP20" t="s">
        <v>231</v>
      </c>
      <c r="AQ20" t="s">
        <v>232</v>
      </c>
      <c r="AR20" t="s">
        <v>47</v>
      </c>
      <c r="AS20" t="s">
        <v>48</v>
      </c>
      <c r="AT20" t="s">
        <v>47</v>
      </c>
      <c r="AU20" t="s">
        <v>48</v>
      </c>
      <c r="AV20" t="s">
        <v>47</v>
      </c>
      <c r="AW20" t="s">
        <v>48</v>
      </c>
      <c r="AX20" t="s">
        <v>47</v>
      </c>
      <c r="AY20" t="s">
        <v>48</v>
      </c>
      <c r="AZ20" t="s">
        <v>47</v>
      </c>
      <c r="BA20" t="s">
        <v>48</v>
      </c>
      <c r="BB20" t="s">
        <v>233</v>
      </c>
      <c r="BC20" t="s">
        <v>234</v>
      </c>
      <c r="BD20" t="s">
        <v>47</v>
      </c>
      <c r="BE20" t="s">
        <v>48</v>
      </c>
      <c r="BF20" t="s">
        <v>47</v>
      </c>
      <c r="BG20" t="s">
        <v>48</v>
      </c>
      <c r="BH20" t="s">
        <v>47</v>
      </c>
      <c r="BI20" t="s">
        <v>48</v>
      </c>
      <c r="BJ20" t="s">
        <v>47</v>
      </c>
      <c r="BK20" t="s">
        <v>48</v>
      </c>
      <c r="BL20" t="s">
        <v>47</v>
      </c>
      <c r="BM20" t="s">
        <v>48</v>
      </c>
      <c r="BN20" t="s">
        <v>47</v>
      </c>
      <c r="BO20" t="s">
        <v>48</v>
      </c>
      <c r="BP20" t="s">
        <v>47</v>
      </c>
      <c r="BQ20" t="s">
        <v>48</v>
      </c>
      <c r="BR20" t="s">
        <v>47</v>
      </c>
      <c r="BS20" t="s">
        <v>48</v>
      </c>
      <c r="BT20" t="s">
        <v>47</v>
      </c>
      <c r="BU20" t="s">
        <v>48</v>
      </c>
      <c r="BV20" t="s">
        <v>235</v>
      </c>
      <c r="BW20" t="s">
        <v>236</v>
      </c>
      <c r="BX20" t="s">
        <v>47</v>
      </c>
      <c r="BY20" t="s">
        <v>48</v>
      </c>
      <c r="BZ20" t="s">
        <v>47</v>
      </c>
      <c r="CA20" t="s">
        <v>48</v>
      </c>
      <c r="CB20" t="s">
        <v>47</v>
      </c>
      <c r="CC20" t="s">
        <v>48</v>
      </c>
      <c r="CD20" t="s">
        <v>47</v>
      </c>
      <c r="CE20" t="s">
        <v>48</v>
      </c>
      <c r="CF20" t="s">
        <v>47</v>
      </c>
      <c r="CG20" t="s">
        <v>48</v>
      </c>
      <c r="CH20" t="s">
        <v>47</v>
      </c>
      <c r="CI20" t="s">
        <v>48</v>
      </c>
      <c r="CJ20" t="s">
        <v>237</v>
      </c>
      <c r="CK20" t="s">
        <v>238</v>
      </c>
      <c r="CL20" t="s">
        <v>47</v>
      </c>
      <c r="CM20" t="s">
        <v>48</v>
      </c>
    </row>
    <row r="21" spans="1:91" x14ac:dyDescent="0.4">
      <c r="A21" s="2">
        <v>45469</v>
      </c>
      <c r="B21" t="s">
        <v>47</v>
      </c>
      <c r="C21" t="s">
        <v>48</v>
      </c>
      <c r="D21" t="s">
        <v>47</v>
      </c>
      <c r="E21" t="s">
        <v>48</v>
      </c>
      <c r="F21" t="s">
        <v>47</v>
      </c>
      <c r="G21" t="s">
        <v>48</v>
      </c>
      <c r="H21" t="s">
        <v>47</v>
      </c>
      <c r="I21" t="s">
        <v>48</v>
      </c>
      <c r="J21" t="s">
        <v>47</v>
      </c>
      <c r="K21" t="s">
        <v>48</v>
      </c>
      <c r="L21" t="s">
        <v>47</v>
      </c>
      <c r="M21" t="s">
        <v>48</v>
      </c>
      <c r="N21" t="s">
        <v>47</v>
      </c>
      <c r="O21" t="s">
        <v>48</v>
      </c>
      <c r="P21" t="s">
        <v>47</v>
      </c>
      <c r="Q21" t="s">
        <v>48</v>
      </c>
      <c r="R21" t="s">
        <v>47</v>
      </c>
      <c r="S21" t="s">
        <v>48</v>
      </c>
      <c r="T21" t="s">
        <v>47</v>
      </c>
      <c r="U21" t="s">
        <v>48</v>
      </c>
      <c r="V21" t="s">
        <v>47</v>
      </c>
      <c r="W21" t="s">
        <v>48</v>
      </c>
      <c r="X21" t="s">
        <v>47</v>
      </c>
      <c r="Y21" t="s">
        <v>48</v>
      </c>
      <c r="Z21" t="s">
        <v>47</v>
      </c>
      <c r="AA21" t="s">
        <v>48</v>
      </c>
      <c r="AB21" t="s">
        <v>47</v>
      </c>
      <c r="AC21" t="s">
        <v>48</v>
      </c>
      <c r="AD21" t="s">
        <v>47</v>
      </c>
      <c r="AE21" t="s">
        <v>48</v>
      </c>
      <c r="AF21" t="s">
        <v>47</v>
      </c>
      <c r="AG21" t="s">
        <v>48</v>
      </c>
      <c r="AH21" t="s">
        <v>47</v>
      </c>
      <c r="AI21" t="s">
        <v>48</v>
      </c>
      <c r="AJ21" t="s">
        <v>47</v>
      </c>
      <c r="AK21" t="s">
        <v>48</v>
      </c>
      <c r="AL21" t="s">
        <v>47</v>
      </c>
      <c r="AM21" t="s">
        <v>48</v>
      </c>
      <c r="AN21" t="s">
        <v>47</v>
      </c>
      <c r="AO21" t="s">
        <v>48</v>
      </c>
      <c r="AP21" t="s">
        <v>239</v>
      </c>
      <c r="AQ21" t="s">
        <v>240</v>
      </c>
      <c r="AR21" t="s">
        <v>47</v>
      </c>
      <c r="AS21" t="s">
        <v>48</v>
      </c>
      <c r="AT21" t="s">
        <v>47</v>
      </c>
      <c r="AU21" t="s">
        <v>48</v>
      </c>
      <c r="AV21" t="s">
        <v>47</v>
      </c>
      <c r="AW21" t="s">
        <v>48</v>
      </c>
      <c r="AX21" t="s">
        <v>47</v>
      </c>
      <c r="AY21" t="s">
        <v>48</v>
      </c>
      <c r="AZ21" t="s">
        <v>47</v>
      </c>
      <c r="BA21" t="s">
        <v>48</v>
      </c>
      <c r="BB21" t="s">
        <v>241</v>
      </c>
      <c r="BC21" t="s">
        <v>242</v>
      </c>
      <c r="BD21" t="s">
        <v>47</v>
      </c>
      <c r="BE21" t="s">
        <v>48</v>
      </c>
      <c r="BF21" t="s">
        <v>47</v>
      </c>
      <c r="BG21" t="s">
        <v>48</v>
      </c>
      <c r="BH21" t="s">
        <v>47</v>
      </c>
      <c r="BI21" t="s">
        <v>48</v>
      </c>
      <c r="BJ21" t="s">
        <v>47</v>
      </c>
      <c r="BK21" t="s">
        <v>48</v>
      </c>
      <c r="BL21" t="s">
        <v>47</v>
      </c>
      <c r="BM21" t="s">
        <v>48</v>
      </c>
      <c r="BN21" t="s">
        <v>47</v>
      </c>
      <c r="BO21" t="s">
        <v>48</v>
      </c>
      <c r="BP21" t="s">
        <v>47</v>
      </c>
      <c r="BQ21" t="s">
        <v>48</v>
      </c>
      <c r="BR21" t="s">
        <v>47</v>
      </c>
      <c r="BS21" t="s">
        <v>48</v>
      </c>
      <c r="BT21" t="s">
        <v>47</v>
      </c>
      <c r="BU21" t="s">
        <v>48</v>
      </c>
      <c r="BV21" t="s">
        <v>243</v>
      </c>
      <c r="BW21" t="s">
        <v>244</v>
      </c>
      <c r="BX21" t="s">
        <v>47</v>
      </c>
      <c r="BY21" t="s">
        <v>48</v>
      </c>
      <c r="BZ21" t="s">
        <v>47</v>
      </c>
      <c r="CA21" t="s">
        <v>48</v>
      </c>
      <c r="CB21" t="s">
        <v>47</v>
      </c>
      <c r="CC21" t="s">
        <v>48</v>
      </c>
      <c r="CD21" t="s">
        <v>47</v>
      </c>
      <c r="CE21" t="s">
        <v>48</v>
      </c>
      <c r="CF21" t="s">
        <v>47</v>
      </c>
      <c r="CG21" t="s">
        <v>48</v>
      </c>
      <c r="CH21" t="s">
        <v>47</v>
      </c>
      <c r="CI21" t="s">
        <v>48</v>
      </c>
      <c r="CJ21" t="s">
        <v>245</v>
      </c>
      <c r="CK21" t="s">
        <v>246</v>
      </c>
      <c r="CL21" t="s">
        <v>47</v>
      </c>
      <c r="CM21" t="s">
        <v>48</v>
      </c>
    </row>
    <row r="22" spans="1:91" x14ac:dyDescent="0.4">
      <c r="A22" s="2">
        <v>45470</v>
      </c>
      <c r="B22" t="s">
        <v>47</v>
      </c>
      <c r="C22" t="s">
        <v>48</v>
      </c>
      <c r="D22" t="s">
        <v>47</v>
      </c>
      <c r="E22" t="s">
        <v>48</v>
      </c>
      <c r="F22" t="s">
        <v>47</v>
      </c>
      <c r="G22" t="s">
        <v>48</v>
      </c>
      <c r="H22" t="s">
        <v>47</v>
      </c>
      <c r="I22" t="s">
        <v>48</v>
      </c>
      <c r="J22" t="s">
        <v>47</v>
      </c>
      <c r="K22" t="s">
        <v>48</v>
      </c>
      <c r="L22" t="s">
        <v>47</v>
      </c>
      <c r="M22" t="s">
        <v>48</v>
      </c>
      <c r="N22" t="s">
        <v>47</v>
      </c>
      <c r="O22" t="s">
        <v>48</v>
      </c>
      <c r="P22" t="s">
        <v>47</v>
      </c>
      <c r="Q22" t="s">
        <v>48</v>
      </c>
      <c r="R22" t="s">
        <v>47</v>
      </c>
      <c r="S22" t="s">
        <v>48</v>
      </c>
      <c r="T22" t="s">
        <v>47</v>
      </c>
      <c r="U22" t="s">
        <v>48</v>
      </c>
      <c r="V22" t="s">
        <v>47</v>
      </c>
      <c r="W22" t="s">
        <v>48</v>
      </c>
      <c r="X22" t="s">
        <v>47</v>
      </c>
      <c r="Y22" t="s">
        <v>48</v>
      </c>
      <c r="Z22" t="s">
        <v>47</v>
      </c>
      <c r="AA22" t="s">
        <v>48</v>
      </c>
      <c r="AB22" t="s">
        <v>47</v>
      </c>
      <c r="AC22" t="s">
        <v>48</v>
      </c>
      <c r="AD22" t="s">
        <v>47</v>
      </c>
      <c r="AE22" t="s">
        <v>48</v>
      </c>
      <c r="AF22" t="s">
        <v>47</v>
      </c>
      <c r="AG22" t="s">
        <v>48</v>
      </c>
      <c r="AH22" t="s">
        <v>47</v>
      </c>
      <c r="AI22" t="s">
        <v>48</v>
      </c>
      <c r="AJ22" t="s">
        <v>47</v>
      </c>
      <c r="AK22" t="s">
        <v>48</v>
      </c>
      <c r="AL22" t="s">
        <v>47</v>
      </c>
      <c r="AM22" t="s">
        <v>48</v>
      </c>
      <c r="AN22" t="s">
        <v>47</v>
      </c>
      <c r="AO22" t="s">
        <v>48</v>
      </c>
      <c r="AP22" t="s">
        <v>247</v>
      </c>
      <c r="AQ22" t="s">
        <v>248</v>
      </c>
      <c r="AR22" t="s">
        <v>47</v>
      </c>
      <c r="AS22" t="s">
        <v>48</v>
      </c>
      <c r="AT22" t="s">
        <v>47</v>
      </c>
      <c r="AU22" t="s">
        <v>48</v>
      </c>
      <c r="AV22" t="s">
        <v>47</v>
      </c>
      <c r="AW22" t="s">
        <v>48</v>
      </c>
      <c r="AX22" t="s">
        <v>47</v>
      </c>
      <c r="AY22" t="s">
        <v>48</v>
      </c>
      <c r="AZ22" t="s">
        <v>47</v>
      </c>
      <c r="BA22" t="s">
        <v>48</v>
      </c>
      <c r="BB22" t="s">
        <v>249</v>
      </c>
      <c r="BC22" t="s">
        <v>250</v>
      </c>
      <c r="BD22" t="s">
        <v>47</v>
      </c>
      <c r="BE22" t="s">
        <v>48</v>
      </c>
      <c r="BF22" t="s">
        <v>47</v>
      </c>
      <c r="BG22" t="s">
        <v>48</v>
      </c>
      <c r="BH22" t="s">
        <v>47</v>
      </c>
      <c r="BI22" t="s">
        <v>48</v>
      </c>
      <c r="BJ22" t="s">
        <v>47</v>
      </c>
      <c r="BK22" t="s">
        <v>48</v>
      </c>
      <c r="BL22" t="s">
        <v>47</v>
      </c>
      <c r="BM22" t="s">
        <v>48</v>
      </c>
      <c r="BN22" t="s">
        <v>47</v>
      </c>
      <c r="BO22" t="s">
        <v>48</v>
      </c>
      <c r="BP22" t="s">
        <v>47</v>
      </c>
      <c r="BQ22" t="s">
        <v>48</v>
      </c>
      <c r="BR22" t="s">
        <v>47</v>
      </c>
      <c r="BS22" t="s">
        <v>48</v>
      </c>
      <c r="BT22" t="s">
        <v>47</v>
      </c>
      <c r="BU22" t="s">
        <v>48</v>
      </c>
      <c r="BV22" t="s">
        <v>251</v>
      </c>
      <c r="BW22" t="s">
        <v>252</v>
      </c>
      <c r="BX22" t="s">
        <v>47</v>
      </c>
      <c r="BY22" t="s">
        <v>48</v>
      </c>
      <c r="BZ22" t="s">
        <v>253</v>
      </c>
      <c r="CA22" t="s">
        <v>254</v>
      </c>
      <c r="CB22" t="s">
        <v>47</v>
      </c>
      <c r="CC22" t="s">
        <v>48</v>
      </c>
      <c r="CD22" t="s">
        <v>47</v>
      </c>
      <c r="CE22" t="s">
        <v>48</v>
      </c>
      <c r="CF22" t="s">
        <v>47</v>
      </c>
      <c r="CG22" t="s">
        <v>48</v>
      </c>
      <c r="CH22" t="s">
        <v>47</v>
      </c>
      <c r="CI22" t="s">
        <v>48</v>
      </c>
      <c r="CJ22" t="s">
        <v>255</v>
      </c>
      <c r="CK22" t="s">
        <v>256</v>
      </c>
      <c r="CL22" t="s">
        <v>47</v>
      </c>
      <c r="CM22" t="s">
        <v>48</v>
      </c>
    </row>
    <row r="23" spans="1:91" x14ac:dyDescent="0.4">
      <c r="A23" s="2">
        <v>45471</v>
      </c>
      <c r="B23" t="s">
        <v>47</v>
      </c>
      <c r="C23" t="s">
        <v>48</v>
      </c>
      <c r="D23" t="s">
        <v>47</v>
      </c>
      <c r="E23" t="s">
        <v>48</v>
      </c>
      <c r="F23" t="s">
        <v>47</v>
      </c>
      <c r="G23" t="s">
        <v>48</v>
      </c>
      <c r="H23" t="s">
        <v>47</v>
      </c>
      <c r="I23" t="s">
        <v>48</v>
      </c>
      <c r="J23" t="s">
        <v>47</v>
      </c>
      <c r="K23" t="s">
        <v>48</v>
      </c>
      <c r="L23" t="s">
        <v>47</v>
      </c>
      <c r="M23" t="s">
        <v>48</v>
      </c>
      <c r="N23" t="s">
        <v>47</v>
      </c>
      <c r="O23" t="s">
        <v>48</v>
      </c>
      <c r="P23" t="s">
        <v>47</v>
      </c>
      <c r="Q23" t="s">
        <v>48</v>
      </c>
      <c r="R23" t="s">
        <v>47</v>
      </c>
      <c r="S23" t="s">
        <v>48</v>
      </c>
      <c r="T23" t="s">
        <v>47</v>
      </c>
      <c r="U23" t="s">
        <v>48</v>
      </c>
      <c r="V23" t="s">
        <v>47</v>
      </c>
      <c r="W23" t="s">
        <v>48</v>
      </c>
      <c r="X23" t="s">
        <v>47</v>
      </c>
      <c r="Y23" t="s">
        <v>48</v>
      </c>
      <c r="Z23" t="s">
        <v>47</v>
      </c>
      <c r="AA23" t="s">
        <v>48</v>
      </c>
      <c r="AB23" t="s">
        <v>47</v>
      </c>
      <c r="AC23" t="s">
        <v>48</v>
      </c>
      <c r="AD23" t="s">
        <v>47</v>
      </c>
      <c r="AE23" t="s">
        <v>48</v>
      </c>
      <c r="AF23" t="s">
        <v>47</v>
      </c>
      <c r="AG23" t="s">
        <v>48</v>
      </c>
      <c r="AH23" t="s">
        <v>47</v>
      </c>
      <c r="AI23" t="s">
        <v>48</v>
      </c>
      <c r="AJ23" t="s">
        <v>47</v>
      </c>
      <c r="AK23" t="s">
        <v>48</v>
      </c>
      <c r="AL23" t="s">
        <v>47</v>
      </c>
      <c r="AM23" t="s">
        <v>48</v>
      </c>
      <c r="AN23" t="s">
        <v>47</v>
      </c>
      <c r="AO23" t="s">
        <v>48</v>
      </c>
      <c r="AP23" t="s">
        <v>257</v>
      </c>
      <c r="AQ23" t="s">
        <v>258</v>
      </c>
      <c r="AR23" t="s">
        <v>47</v>
      </c>
      <c r="AS23" t="s">
        <v>48</v>
      </c>
      <c r="AT23" t="s">
        <v>47</v>
      </c>
      <c r="AU23" t="s">
        <v>48</v>
      </c>
      <c r="AV23" t="s">
        <v>47</v>
      </c>
      <c r="AW23" t="s">
        <v>48</v>
      </c>
      <c r="AX23" t="s">
        <v>47</v>
      </c>
      <c r="AY23" t="s">
        <v>48</v>
      </c>
      <c r="AZ23" t="s">
        <v>47</v>
      </c>
      <c r="BA23" t="s">
        <v>48</v>
      </c>
      <c r="BB23" t="s">
        <v>259</v>
      </c>
      <c r="BC23" t="s">
        <v>260</v>
      </c>
      <c r="BD23" t="s">
        <v>47</v>
      </c>
      <c r="BE23" t="s">
        <v>48</v>
      </c>
      <c r="BF23" t="s">
        <v>47</v>
      </c>
      <c r="BG23" t="s">
        <v>48</v>
      </c>
      <c r="BH23" t="s">
        <v>47</v>
      </c>
      <c r="BI23" t="s">
        <v>48</v>
      </c>
      <c r="BJ23" t="s">
        <v>47</v>
      </c>
      <c r="BK23" t="s">
        <v>48</v>
      </c>
      <c r="BL23" t="s">
        <v>47</v>
      </c>
      <c r="BM23" t="s">
        <v>48</v>
      </c>
      <c r="BN23" t="s">
        <v>47</v>
      </c>
      <c r="BO23" t="s">
        <v>48</v>
      </c>
      <c r="BP23" t="s">
        <v>47</v>
      </c>
      <c r="BQ23" t="s">
        <v>48</v>
      </c>
      <c r="BR23" t="s">
        <v>47</v>
      </c>
      <c r="BS23" t="s">
        <v>48</v>
      </c>
      <c r="BT23" t="s">
        <v>47</v>
      </c>
      <c r="BU23" t="s">
        <v>48</v>
      </c>
      <c r="BV23" t="s">
        <v>261</v>
      </c>
      <c r="BW23" t="s">
        <v>262</v>
      </c>
      <c r="BX23" t="s">
        <v>47</v>
      </c>
      <c r="BY23" t="s">
        <v>48</v>
      </c>
      <c r="BZ23" t="s">
        <v>263</v>
      </c>
      <c r="CA23" t="s">
        <v>264</v>
      </c>
      <c r="CB23" t="s">
        <v>47</v>
      </c>
      <c r="CC23" t="s">
        <v>48</v>
      </c>
      <c r="CD23" t="s">
        <v>47</v>
      </c>
      <c r="CE23" t="s">
        <v>48</v>
      </c>
      <c r="CF23" t="s">
        <v>47</v>
      </c>
      <c r="CG23" t="s">
        <v>48</v>
      </c>
      <c r="CH23" t="s">
        <v>47</v>
      </c>
      <c r="CI23" t="s">
        <v>48</v>
      </c>
      <c r="CJ23" t="s">
        <v>265</v>
      </c>
      <c r="CK23" t="s">
        <v>266</v>
      </c>
      <c r="CL23" t="s">
        <v>47</v>
      </c>
      <c r="CM23" t="s">
        <v>48</v>
      </c>
    </row>
  </sheetData>
  <mergeCells count="45">
    <mergeCell ref="AV1:AW1"/>
    <mergeCell ref="D1:E1"/>
    <mergeCell ref="AX1:AY1"/>
    <mergeCell ref="H1:I1"/>
    <mergeCell ref="AZ1:BA1"/>
    <mergeCell ref="J1:K1"/>
    <mergeCell ref="P1:Q1"/>
    <mergeCell ref="BT1:BU1"/>
    <mergeCell ref="BJ1:BK1"/>
    <mergeCell ref="BL1:BM1"/>
    <mergeCell ref="BR1:BS1"/>
    <mergeCell ref="CD1:CE1"/>
    <mergeCell ref="BV1:BW1"/>
    <mergeCell ref="B1:C1"/>
    <mergeCell ref="N1:O1"/>
    <mergeCell ref="CJ1:CK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CF1:CG1"/>
    <mergeCell ref="CL1:CM1"/>
    <mergeCell ref="AT1:AU1"/>
    <mergeCell ref="CB1:CC1"/>
    <mergeCell ref="F1:G1"/>
    <mergeCell ref="R1:S1"/>
    <mergeCell ref="CH1:CI1"/>
    <mergeCell ref="AB1:AC1"/>
    <mergeCell ref="AD1:AE1"/>
    <mergeCell ref="V1:W1"/>
    <mergeCell ref="AH1:AI1"/>
    <mergeCell ref="AN1:AO1"/>
    <mergeCell ref="AP1:AQ1"/>
    <mergeCell ref="BX1:BY1"/>
    <mergeCell ref="BF1:BG1"/>
    <mergeCell ref="AL1:AM1"/>
    <mergeCell ref="AR1:A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23"/>
  <sheetViews>
    <sheetView topLeftCell="BW1" workbookViewId="0">
      <selection activeCell="B4" sqref="B4:CW23"/>
    </sheetView>
  </sheetViews>
  <sheetFormatPr defaultRowHeight="14.6" x14ac:dyDescent="0.4"/>
  <cols>
    <col min="1" max="1" width="17.765625" bestFit="1" customWidth="1"/>
  </cols>
  <sheetData>
    <row r="1" spans="1:101" x14ac:dyDescent="0.4">
      <c r="A1" s="1"/>
      <c r="B1" s="4" t="s">
        <v>0</v>
      </c>
      <c r="C1" s="4"/>
      <c r="D1" s="4" t="s">
        <v>268</v>
      </c>
      <c r="E1" s="4"/>
      <c r="F1" s="4" t="s">
        <v>270</v>
      </c>
      <c r="G1" s="4"/>
      <c r="H1" s="4" t="s">
        <v>3</v>
      </c>
      <c r="I1" s="4"/>
      <c r="J1" s="4" t="s">
        <v>271</v>
      </c>
      <c r="K1" s="4"/>
      <c r="L1" s="4" t="s">
        <v>272</v>
      </c>
      <c r="M1" s="4"/>
      <c r="N1" s="4" t="s">
        <v>273</v>
      </c>
      <c r="O1" s="4"/>
      <c r="P1" s="4" t="s">
        <v>7</v>
      </c>
      <c r="Q1" s="4"/>
      <c r="R1" s="4" t="s">
        <v>296</v>
      </c>
      <c r="S1" s="4"/>
      <c r="T1" s="4" t="s">
        <v>9</v>
      </c>
      <c r="U1" s="4"/>
      <c r="V1" s="4" t="s">
        <v>274</v>
      </c>
      <c r="W1" s="4"/>
      <c r="X1" s="4" t="s">
        <v>12</v>
      </c>
      <c r="Y1" s="4"/>
      <c r="Z1" s="4" t="s">
        <v>289</v>
      </c>
      <c r="AA1" s="4"/>
      <c r="AB1" s="4" t="s">
        <v>275</v>
      </c>
      <c r="AC1" s="4"/>
      <c r="AD1" s="4" t="s">
        <v>13</v>
      </c>
      <c r="AE1" s="4"/>
      <c r="AF1" s="4" t="s">
        <v>276</v>
      </c>
      <c r="AG1" s="4"/>
      <c r="AH1" s="4" t="s">
        <v>15</v>
      </c>
      <c r="AI1" s="4"/>
      <c r="AJ1" s="4" t="s">
        <v>277</v>
      </c>
      <c r="AK1" s="4"/>
      <c r="AL1" s="4" t="s">
        <v>292</v>
      </c>
      <c r="AM1" s="4"/>
      <c r="AN1" s="4" t="s">
        <v>17</v>
      </c>
      <c r="AO1" s="4"/>
      <c r="AP1" s="4" t="s">
        <v>278</v>
      </c>
      <c r="AQ1" s="4"/>
      <c r="AR1" s="4" t="s">
        <v>20</v>
      </c>
      <c r="AS1" s="4"/>
      <c r="AT1" s="4" t="s">
        <v>290</v>
      </c>
      <c r="AU1" s="4"/>
      <c r="AV1" s="4" t="s">
        <v>279</v>
      </c>
      <c r="AW1" s="4"/>
      <c r="AX1" s="4" t="s">
        <v>280</v>
      </c>
      <c r="AY1" s="4"/>
      <c r="AZ1" s="4" t="s">
        <v>281</v>
      </c>
      <c r="BA1" s="4"/>
      <c r="BB1" s="4" t="s">
        <v>282</v>
      </c>
      <c r="BC1" s="4"/>
      <c r="BD1" s="4" t="s">
        <v>297</v>
      </c>
      <c r="BE1" s="4"/>
      <c r="BF1" s="4" t="s">
        <v>283</v>
      </c>
      <c r="BG1" s="4"/>
      <c r="BH1" s="4" t="s">
        <v>293</v>
      </c>
      <c r="BI1" s="4"/>
      <c r="BJ1" s="4" t="s">
        <v>291</v>
      </c>
      <c r="BK1" s="4"/>
      <c r="BL1" s="4" t="s">
        <v>294</v>
      </c>
      <c r="BM1" s="4"/>
      <c r="BN1" s="4" t="s">
        <v>24</v>
      </c>
      <c r="BO1" s="4"/>
      <c r="BP1" s="4" t="s">
        <v>25</v>
      </c>
      <c r="BQ1" s="4"/>
      <c r="BR1" s="4" t="s">
        <v>284</v>
      </c>
      <c r="BS1" s="4"/>
      <c r="BT1" s="4" t="s">
        <v>28</v>
      </c>
      <c r="BU1" s="4"/>
      <c r="BV1" s="4" t="s">
        <v>295</v>
      </c>
      <c r="BW1" s="4"/>
      <c r="BX1" s="4" t="s">
        <v>285</v>
      </c>
      <c r="BY1" s="4"/>
      <c r="BZ1" s="4" t="s">
        <v>32</v>
      </c>
      <c r="CA1" s="4"/>
      <c r="CB1" s="4" t="s">
        <v>35</v>
      </c>
      <c r="CC1" s="4"/>
      <c r="CD1" s="4" t="s">
        <v>37</v>
      </c>
      <c r="CE1" s="4"/>
      <c r="CF1" s="4" t="s">
        <v>39</v>
      </c>
      <c r="CG1" s="4"/>
      <c r="CH1" s="4" t="s">
        <v>287</v>
      </c>
      <c r="CI1" s="4"/>
      <c r="CJ1" s="4" t="s">
        <v>41</v>
      </c>
      <c r="CK1" s="4"/>
      <c r="CL1" s="4" t="s">
        <v>43</v>
      </c>
      <c r="CM1" s="4"/>
      <c r="CN1" s="4" t="s">
        <v>298</v>
      </c>
      <c r="CO1" s="4"/>
      <c r="CP1" s="4" t="s">
        <v>288</v>
      </c>
      <c r="CQ1" s="4"/>
      <c r="CR1" s="4" t="s">
        <v>299</v>
      </c>
      <c r="CS1" s="4"/>
      <c r="CT1" s="4" t="s">
        <v>267</v>
      </c>
      <c r="CU1" s="4"/>
      <c r="CV1" s="4" t="s">
        <v>300</v>
      </c>
      <c r="CW1" s="4"/>
    </row>
    <row r="2" spans="1:101" x14ac:dyDescent="0.4">
      <c r="A2" s="1"/>
      <c r="B2" s="1" t="s">
        <v>45</v>
      </c>
      <c r="C2" s="1" t="s">
        <v>46</v>
      </c>
      <c r="D2" s="1" t="s">
        <v>45</v>
      </c>
      <c r="E2" s="1" t="s">
        <v>46</v>
      </c>
      <c r="F2" s="1" t="s">
        <v>45</v>
      </c>
      <c r="G2" s="1" t="s">
        <v>46</v>
      </c>
      <c r="H2" s="1" t="s">
        <v>45</v>
      </c>
      <c r="I2" s="1" t="s">
        <v>46</v>
      </c>
      <c r="J2" s="1" t="s">
        <v>45</v>
      </c>
      <c r="K2" s="1" t="s">
        <v>46</v>
      </c>
      <c r="L2" s="1" t="s">
        <v>45</v>
      </c>
      <c r="M2" s="1" t="s">
        <v>46</v>
      </c>
      <c r="N2" s="1" t="s">
        <v>45</v>
      </c>
      <c r="O2" s="1" t="s">
        <v>46</v>
      </c>
      <c r="P2" s="1" t="s">
        <v>45</v>
      </c>
      <c r="Q2" s="1" t="s">
        <v>46</v>
      </c>
      <c r="R2" s="1" t="s">
        <v>45</v>
      </c>
      <c r="S2" s="1" t="s">
        <v>46</v>
      </c>
      <c r="T2" s="1" t="s">
        <v>45</v>
      </c>
      <c r="U2" s="1" t="s">
        <v>46</v>
      </c>
      <c r="V2" s="1" t="s">
        <v>45</v>
      </c>
      <c r="W2" s="1" t="s">
        <v>46</v>
      </c>
      <c r="X2" s="1" t="s">
        <v>45</v>
      </c>
      <c r="Y2" s="1" t="s">
        <v>46</v>
      </c>
      <c r="Z2" s="1" t="s">
        <v>45</v>
      </c>
      <c r="AA2" s="1" t="s">
        <v>46</v>
      </c>
      <c r="AB2" s="1" t="s">
        <v>45</v>
      </c>
      <c r="AC2" s="1" t="s">
        <v>46</v>
      </c>
      <c r="AD2" s="1" t="s">
        <v>45</v>
      </c>
      <c r="AE2" s="1" t="s">
        <v>46</v>
      </c>
      <c r="AF2" s="1" t="s">
        <v>45</v>
      </c>
      <c r="AG2" s="1" t="s">
        <v>46</v>
      </c>
      <c r="AH2" s="1" t="s">
        <v>45</v>
      </c>
      <c r="AI2" s="1" t="s">
        <v>46</v>
      </c>
      <c r="AJ2" s="1" t="s">
        <v>45</v>
      </c>
      <c r="AK2" s="1" t="s">
        <v>46</v>
      </c>
      <c r="AL2" s="1" t="s">
        <v>45</v>
      </c>
      <c r="AM2" s="1" t="s">
        <v>46</v>
      </c>
      <c r="AN2" s="1" t="s">
        <v>45</v>
      </c>
      <c r="AO2" s="1" t="s">
        <v>46</v>
      </c>
      <c r="AP2" s="1" t="s">
        <v>45</v>
      </c>
      <c r="AQ2" s="1" t="s">
        <v>46</v>
      </c>
      <c r="AR2" s="1" t="s">
        <v>45</v>
      </c>
      <c r="AS2" s="1" t="s">
        <v>46</v>
      </c>
      <c r="AT2" s="1" t="s">
        <v>45</v>
      </c>
      <c r="AU2" s="1" t="s">
        <v>46</v>
      </c>
      <c r="AV2" s="1" t="s">
        <v>45</v>
      </c>
      <c r="AW2" s="1" t="s">
        <v>46</v>
      </c>
      <c r="AX2" s="1" t="s">
        <v>45</v>
      </c>
      <c r="AY2" s="1" t="s">
        <v>46</v>
      </c>
      <c r="AZ2" s="1" t="s">
        <v>45</v>
      </c>
      <c r="BA2" s="1" t="s">
        <v>46</v>
      </c>
      <c r="BB2" s="1" t="s">
        <v>45</v>
      </c>
      <c r="BC2" s="1" t="s">
        <v>46</v>
      </c>
      <c r="BD2" s="1" t="s">
        <v>45</v>
      </c>
      <c r="BE2" s="1" t="s">
        <v>46</v>
      </c>
      <c r="BF2" s="1" t="s">
        <v>45</v>
      </c>
      <c r="BG2" s="1" t="s">
        <v>46</v>
      </c>
      <c r="BH2" s="1" t="s">
        <v>45</v>
      </c>
      <c r="BI2" s="1" t="s">
        <v>46</v>
      </c>
      <c r="BJ2" s="1" t="s">
        <v>45</v>
      </c>
      <c r="BK2" s="1" t="s">
        <v>46</v>
      </c>
      <c r="BL2" s="1" t="s">
        <v>45</v>
      </c>
      <c r="BM2" s="1" t="s">
        <v>46</v>
      </c>
      <c r="BN2" s="1" t="s">
        <v>45</v>
      </c>
      <c r="BO2" s="1" t="s">
        <v>46</v>
      </c>
      <c r="BP2" s="1" t="s">
        <v>45</v>
      </c>
      <c r="BQ2" s="1" t="s">
        <v>46</v>
      </c>
      <c r="BR2" s="1" t="s">
        <v>45</v>
      </c>
      <c r="BS2" s="1" t="s">
        <v>46</v>
      </c>
      <c r="BT2" s="1" t="s">
        <v>45</v>
      </c>
      <c r="BU2" s="1" t="s">
        <v>46</v>
      </c>
      <c r="BV2" s="1" t="s">
        <v>45</v>
      </c>
      <c r="BW2" s="1" t="s">
        <v>46</v>
      </c>
      <c r="BX2" s="1" t="s">
        <v>45</v>
      </c>
      <c r="BY2" s="1" t="s">
        <v>46</v>
      </c>
      <c r="BZ2" s="1" t="s">
        <v>45</v>
      </c>
      <c r="CA2" s="1" t="s">
        <v>46</v>
      </c>
      <c r="CB2" s="1" t="s">
        <v>45</v>
      </c>
      <c r="CC2" s="1" t="s">
        <v>46</v>
      </c>
      <c r="CD2" s="1" t="s">
        <v>45</v>
      </c>
      <c r="CE2" s="1" t="s">
        <v>46</v>
      </c>
      <c r="CF2" s="1" t="s">
        <v>45</v>
      </c>
      <c r="CG2" s="1" t="s">
        <v>46</v>
      </c>
      <c r="CH2" s="1" t="s">
        <v>45</v>
      </c>
      <c r="CI2" s="1" t="s">
        <v>46</v>
      </c>
      <c r="CJ2" s="1" t="s">
        <v>45</v>
      </c>
      <c r="CK2" s="1" t="s">
        <v>46</v>
      </c>
      <c r="CL2" s="1" t="s">
        <v>45</v>
      </c>
      <c r="CM2" s="1" t="s">
        <v>46</v>
      </c>
      <c r="CN2" s="1" t="s">
        <v>45</v>
      </c>
      <c r="CO2" s="1" t="s">
        <v>46</v>
      </c>
      <c r="CP2" s="1" t="s">
        <v>45</v>
      </c>
      <c r="CQ2" s="1" t="s">
        <v>46</v>
      </c>
      <c r="CR2" s="1" t="s">
        <v>45</v>
      </c>
      <c r="CS2" s="1" t="s">
        <v>46</v>
      </c>
      <c r="CT2" s="1" t="s">
        <v>45</v>
      </c>
      <c r="CU2" s="1" t="s">
        <v>46</v>
      </c>
      <c r="CV2" s="1" t="s">
        <v>45</v>
      </c>
      <c r="CW2" s="1" t="s">
        <v>46</v>
      </c>
    </row>
    <row r="4" spans="1:101" x14ac:dyDescent="0.4">
      <c r="A4" s="2">
        <v>45748</v>
      </c>
      <c r="B4" s="3">
        <v>0</v>
      </c>
      <c r="C4" s="3">
        <v>-0.02</v>
      </c>
      <c r="D4" s="3">
        <v>0.201568</v>
      </c>
      <c r="E4" s="3">
        <v>0.18156800000000001</v>
      </c>
      <c r="F4" s="3">
        <v>0</v>
      </c>
      <c r="G4" s="3">
        <v>-0.02</v>
      </c>
      <c r="H4" s="3">
        <v>0</v>
      </c>
      <c r="I4" s="3">
        <v>-0.02</v>
      </c>
      <c r="J4" s="3">
        <v>0</v>
      </c>
      <c r="K4" s="3">
        <v>-0.02</v>
      </c>
      <c r="L4" s="3">
        <v>0</v>
      </c>
      <c r="M4" s="3">
        <v>-0.02</v>
      </c>
      <c r="N4" s="3">
        <v>1.8953999999999999E-2</v>
      </c>
      <c r="O4" s="3">
        <v>-1.0460000000000001E-3</v>
      </c>
      <c r="P4" s="3">
        <v>0</v>
      </c>
      <c r="Q4" s="3">
        <v>-0.02</v>
      </c>
      <c r="R4" s="3">
        <v>0</v>
      </c>
      <c r="S4" s="3">
        <v>-0.02</v>
      </c>
      <c r="T4" s="3">
        <v>0</v>
      </c>
      <c r="U4" s="3">
        <v>-0.02</v>
      </c>
      <c r="V4" s="3">
        <v>0</v>
      </c>
      <c r="W4" s="3">
        <v>-0.02</v>
      </c>
      <c r="X4" s="3">
        <v>0</v>
      </c>
      <c r="Y4" s="3">
        <v>-0.02</v>
      </c>
      <c r="Z4" s="3">
        <v>0</v>
      </c>
      <c r="AA4" s="3">
        <v>-0.02</v>
      </c>
      <c r="AB4" s="3">
        <v>0</v>
      </c>
      <c r="AC4" s="3">
        <v>-0.02</v>
      </c>
      <c r="AD4" s="3">
        <v>0</v>
      </c>
      <c r="AE4" s="3">
        <v>-0.02</v>
      </c>
      <c r="AF4" s="3">
        <v>1.286E-3</v>
      </c>
      <c r="AG4" s="3">
        <v>-1.8714000000000001E-2</v>
      </c>
      <c r="AH4" s="3">
        <v>0</v>
      </c>
      <c r="AI4" s="3">
        <v>-0.02</v>
      </c>
      <c r="AJ4" s="3">
        <v>0</v>
      </c>
      <c r="AK4" s="3">
        <v>-0.02</v>
      </c>
      <c r="AL4" s="3">
        <v>0</v>
      </c>
      <c r="AM4" s="3">
        <v>-0.02</v>
      </c>
      <c r="AN4" s="3">
        <v>0</v>
      </c>
      <c r="AO4" s="3">
        <v>-0.02</v>
      </c>
      <c r="AP4" s="3">
        <v>0</v>
      </c>
      <c r="AQ4" s="3">
        <v>-0.02</v>
      </c>
      <c r="AR4" s="3">
        <v>0</v>
      </c>
      <c r="AS4" s="3">
        <v>-0.02</v>
      </c>
      <c r="AT4" s="3">
        <v>5.3200000000000003E-4</v>
      </c>
      <c r="AU4" s="3">
        <v>-1.9467999999999999E-2</v>
      </c>
      <c r="AV4" s="3">
        <v>0</v>
      </c>
      <c r="AW4" s="3">
        <v>-0.02</v>
      </c>
      <c r="AX4" s="3">
        <v>0</v>
      </c>
      <c r="AY4" s="3">
        <v>-0.02</v>
      </c>
      <c r="AZ4" s="3">
        <v>0</v>
      </c>
      <c r="BA4" s="3">
        <v>-0.02</v>
      </c>
      <c r="BB4" s="3">
        <v>0.104646</v>
      </c>
      <c r="BC4" s="3">
        <v>8.4645999999999999E-2</v>
      </c>
      <c r="BD4" s="3">
        <v>0</v>
      </c>
      <c r="BE4" s="3">
        <v>-0.02</v>
      </c>
      <c r="BF4" s="3">
        <v>0.23413100000000001</v>
      </c>
      <c r="BG4" s="3">
        <v>0.21413099999999999</v>
      </c>
      <c r="BH4" s="3">
        <v>0</v>
      </c>
      <c r="BI4" s="3">
        <v>-0.02</v>
      </c>
      <c r="BJ4" s="3">
        <v>0</v>
      </c>
      <c r="BK4" s="3">
        <v>-0.02</v>
      </c>
      <c r="BL4" s="3">
        <v>0</v>
      </c>
      <c r="BM4" s="3">
        <v>-0.02</v>
      </c>
      <c r="BN4" s="3">
        <v>0</v>
      </c>
      <c r="BO4" s="3">
        <v>-0.02</v>
      </c>
      <c r="BP4" s="3">
        <v>0</v>
      </c>
      <c r="BQ4" s="3">
        <v>-0.02</v>
      </c>
      <c r="BR4" s="3">
        <v>0.29811100000000001</v>
      </c>
      <c r="BS4" s="3">
        <v>0.278111</v>
      </c>
      <c r="BT4" s="3">
        <v>0</v>
      </c>
      <c r="BU4" s="3">
        <v>-0.02</v>
      </c>
      <c r="BV4" s="3">
        <v>0</v>
      </c>
      <c r="BW4" s="3">
        <v>-0.02</v>
      </c>
      <c r="BX4" s="3">
        <v>0</v>
      </c>
      <c r="BY4" s="3">
        <v>-0.02</v>
      </c>
      <c r="BZ4" s="3">
        <v>0</v>
      </c>
      <c r="CA4" s="3">
        <v>-0.02</v>
      </c>
      <c r="CB4" s="3">
        <v>0</v>
      </c>
      <c r="CC4" s="3">
        <v>-0.02</v>
      </c>
      <c r="CD4" s="3">
        <v>0</v>
      </c>
      <c r="CE4" s="3">
        <v>-0.02</v>
      </c>
      <c r="CF4" s="3">
        <v>8.3137000000000003E-2</v>
      </c>
      <c r="CG4" s="3">
        <v>6.3136999999999999E-2</v>
      </c>
      <c r="CH4" s="3">
        <v>0</v>
      </c>
      <c r="CI4" s="3">
        <v>-0.02</v>
      </c>
      <c r="CJ4" s="3">
        <v>0</v>
      </c>
      <c r="CK4" s="3">
        <v>-0.02</v>
      </c>
      <c r="CL4" s="3">
        <v>0</v>
      </c>
      <c r="CM4" s="3">
        <v>-0.02</v>
      </c>
      <c r="CN4" s="3">
        <v>0</v>
      </c>
      <c r="CO4" s="3">
        <v>-0.02</v>
      </c>
      <c r="CP4" s="3">
        <v>0</v>
      </c>
      <c r="CQ4" s="3">
        <v>-0.02</v>
      </c>
      <c r="CR4" s="3">
        <v>5.7633999999999998E-2</v>
      </c>
      <c r="CS4" s="3">
        <v>3.7634000000000001E-2</v>
      </c>
      <c r="CT4" s="3">
        <v>0</v>
      </c>
      <c r="CU4" s="3">
        <v>-0.02</v>
      </c>
      <c r="CV4" s="3">
        <v>0</v>
      </c>
      <c r="CW4" s="3">
        <v>-0.02</v>
      </c>
    </row>
    <row r="5" spans="1:101" x14ac:dyDescent="0.4">
      <c r="A5" s="2">
        <v>45749</v>
      </c>
      <c r="B5" s="3">
        <v>0</v>
      </c>
      <c r="C5" s="3">
        <v>-0.02</v>
      </c>
      <c r="D5" s="3">
        <v>0.20302500000000001</v>
      </c>
      <c r="E5" s="3">
        <v>0.18302499999999999</v>
      </c>
      <c r="F5" s="3">
        <v>0</v>
      </c>
      <c r="G5" s="3">
        <v>-0.02</v>
      </c>
      <c r="H5" s="3">
        <v>0</v>
      </c>
      <c r="I5" s="3">
        <v>-0.02</v>
      </c>
      <c r="J5" s="3">
        <v>0</v>
      </c>
      <c r="K5" s="3">
        <v>-0.02</v>
      </c>
      <c r="L5" s="3">
        <v>0</v>
      </c>
      <c r="M5" s="3">
        <v>-0.02</v>
      </c>
      <c r="N5" s="3">
        <v>1.8617999999999999E-2</v>
      </c>
      <c r="O5" s="3">
        <v>-1.382E-3</v>
      </c>
      <c r="P5" s="3">
        <v>0</v>
      </c>
      <c r="Q5" s="3">
        <v>-0.02</v>
      </c>
      <c r="R5" s="3">
        <v>0</v>
      </c>
      <c r="S5" s="3">
        <v>-0.02</v>
      </c>
      <c r="T5" s="3">
        <v>0</v>
      </c>
      <c r="U5" s="3">
        <v>-0.02</v>
      </c>
      <c r="V5" s="3">
        <v>0</v>
      </c>
      <c r="W5" s="3">
        <v>-0.02</v>
      </c>
      <c r="X5" s="3">
        <v>0</v>
      </c>
      <c r="Y5" s="3">
        <v>-0.02</v>
      </c>
      <c r="Z5" s="3">
        <v>0</v>
      </c>
      <c r="AA5" s="3">
        <v>-0.02</v>
      </c>
      <c r="AB5" s="3">
        <v>0</v>
      </c>
      <c r="AC5" s="3">
        <v>-0.02</v>
      </c>
      <c r="AD5" s="3">
        <v>0</v>
      </c>
      <c r="AE5" s="3">
        <v>-0.02</v>
      </c>
      <c r="AF5" s="3">
        <v>4.0949999999999997E-3</v>
      </c>
      <c r="AG5" s="3">
        <v>-1.5904999999999999E-2</v>
      </c>
      <c r="AH5" s="3">
        <v>0</v>
      </c>
      <c r="AI5" s="3">
        <v>-0.02</v>
      </c>
      <c r="AJ5" s="3">
        <v>0</v>
      </c>
      <c r="AK5" s="3">
        <v>-0.02</v>
      </c>
      <c r="AL5" s="3">
        <v>0</v>
      </c>
      <c r="AM5" s="3">
        <v>-0.02</v>
      </c>
      <c r="AN5" s="3">
        <v>0</v>
      </c>
      <c r="AO5" s="3">
        <v>-0.02</v>
      </c>
      <c r="AP5" s="3">
        <v>0</v>
      </c>
      <c r="AQ5" s="3">
        <v>-0.02</v>
      </c>
      <c r="AR5" s="3">
        <v>0</v>
      </c>
      <c r="AS5" s="3">
        <v>-0.02</v>
      </c>
      <c r="AT5" s="3">
        <v>9.6100000000000005E-4</v>
      </c>
      <c r="AU5" s="3">
        <v>-1.9039E-2</v>
      </c>
      <c r="AV5" s="3">
        <v>0</v>
      </c>
      <c r="AW5" s="3">
        <v>-0.02</v>
      </c>
      <c r="AX5" s="3">
        <v>0</v>
      </c>
      <c r="AY5" s="3">
        <v>-0.02</v>
      </c>
      <c r="AZ5" s="3">
        <v>2.2682999999999998E-2</v>
      </c>
      <c r="BA5" s="3">
        <v>2.6830000000000001E-3</v>
      </c>
      <c r="BB5" s="3">
        <v>9.9040000000000003E-2</v>
      </c>
      <c r="BC5" s="3">
        <v>7.9039999999999999E-2</v>
      </c>
      <c r="BD5" s="3">
        <v>0</v>
      </c>
      <c r="BE5" s="3">
        <v>-0.02</v>
      </c>
      <c r="BF5" s="3">
        <v>0.20825099999999999</v>
      </c>
      <c r="BG5" s="3">
        <v>0.188251</v>
      </c>
      <c r="BH5" s="3">
        <v>0</v>
      </c>
      <c r="BI5" s="3">
        <v>-0.02</v>
      </c>
      <c r="BJ5" s="3">
        <v>0</v>
      </c>
      <c r="BK5" s="3">
        <v>-0.02</v>
      </c>
      <c r="BL5" s="3">
        <v>0</v>
      </c>
      <c r="BM5" s="3">
        <v>-0.02</v>
      </c>
      <c r="BN5" s="3">
        <v>0</v>
      </c>
      <c r="BO5" s="3">
        <v>-0.02</v>
      </c>
      <c r="BP5" s="3">
        <v>0</v>
      </c>
      <c r="BQ5" s="3">
        <v>-0.02</v>
      </c>
      <c r="BR5" s="3">
        <v>0.28955999999999998</v>
      </c>
      <c r="BS5" s="3">
        <v>0.26956000000000002</v>
      </c>
      <c r="BT5" s="3">
        <v>0</v>
      </c>
      <c r="BU5" s="3">
        <v>-0.02</v>
      </c>
      <c r="BV5" s="3">
        <v>0</v>
      </c>
      <c r="BW5" s="3">
        <v>-0.02</v>
      </c>
      <c r="BX5" s="3">
        <v>9.3489999999999997E-3</v>
      </c>
      <c r="BY5" s="3">
        <v>-1.0651000000000001E-2</v>
      </c>
      <c r="BZ5" s="3">
        <v>0</v>
      </c>
      <c r="CA5" s="3">
        <v>-0.02</v>
      </c>
      <c r="CB5" s="3">
        <v>0</v>
      </c>
      <c r="CC5" s="3">
        <v>-0.02</v>
      </c>
      <c r="CD5" s="3">
        <v>0</v>
      </c>
      <c r="CE5" s="3">
        <v>-0.02</v>
      </c>
      <c r="CF5" s="3">
        <v>7.4014999999999997E-2</v>
      </c>
      <c r="CG5" s="3">
        <v>5.4015000000000001E-2</v>
      </c>
      <c r="CH5" s="3">
        <v>0</v>
      </c>
      <c r="CI5" s="3">
        <v>-0.02</v>
      </c>
      <c r="CJ5" s="3">
        <v>0</v>
      </c>
      <c r="CK5" s="3">
        <v>-0.02</v>
      </c>
      <c r="CL5" s="3">
        <v>0</v>
      </c>
      <c r="CM5" s="3">
        <v>-0.02</v>
      </c>
      <c r="CN5" s="3">
        <v>0</v>
      </c>
      <c r="CO5" s="3">
        <v>-0.02</v>
      </c>
      <c r="CP5" s="3">
        <v>0</v>
      </c>
      <c r="CQ5" s="3">
        <v>-0.02</v>
      </c>
      <c r="CR5" s="3">
        <v>7.0404999999999995E-2</v>
      </c>
      <c r="CS5" s="3">
        <v>5.0404999999999998E-2</v>
      </c>
      <c r="CT5" s="3">
        <v>0</v>
      </c>
      <c r="CU5" s="3">
        <v>-0.02</v>
      </c>
      <c r="CV5" s="3">
        <v>0</v>
      </c>
      <c r="CW5" s="3">
        <v>-0.02</v>
      </c>
    </row>
    <row r="6" spans="1:101" x14ac:dyDescent="0.4">
      <c r="A6" s="2">
        <v>45750</v>
      </c>
      <c r="B6" s="3">
        <v>0</v>
      </c>
      <c r="C6" s="3">
        <v>-0.02</v>
      </c>
      <c r="D6" s="3">
        <v>0.198211</v>
      </c>
      <c r="E6" s="3">
        <v>0.17821100000000001</v>
      </c>
      <c r="F6" s="3">
        <v>0</v>
      </c>
      <c r="G6" s="3">
        <v>-0.02</v>
      </c>
      <c r="H6" s="3">
        <v>0</v>
      </c>
      <c r="I6" s="3">
        <v>-0.02</v>
      </c>
      <c r="J6" s="3">
        <v>0</v>
      </c>
      <c r="K6" s="3">
        <v>-0.02</v>
      </c>
      <c r="L6" s="3">
        <v>0</v>
      </c>
      <c r="M6" s="3">
        <v>-0.02</v>
      </c>
      <c r="N6" s="3">
        <v>3.1319999999999998E-3</v>
      </c>
      <c r="O6" s="3">
        <v>-1.6868000000000001E-2</v>
      </c>
      <c r="P6" s="3">
        <v>0</v>
      </c>
      <c r="Q6" s="3">
        <v>-0.02</v>
      </c>
      <c r="R6" s="3">
        <v>0</v>
      </c>
      <c r="S6" s="3">
        <v>-0.02</v>
      </c>
      <c r="T6" s="3">
        <v>0</v>
      </c>
      <c r="U6" s="3">
        <v>-0.02</v>
      </c>
      <c r="V6" s="3">
        <v>0</v>
      </c>
      <c r="W6" s="3">
        <v>-0.02</v>
      </c>
      <c r="X6" s="3">
        <v>0</v>
      </c>
      <c r="Y6" s="3">
        <v>-0.02</v>
      </c>
      <c r="Z6" s="3">
        <v>0</v>
      </c>
      <c r="AA6" s="3">
        <v>-0.02</v>
      </c>
      <c r="AB6" s="3">
        <v>0</v>
      </c>
      <c r="AC6" s="3">
        <v>-0.02</v>
      </c>
      <c r="AD6" s="3">
        <v>0</v>
      </c>
      <c r="AE6" s="3">
        <v>-0.02</v>
      </c>
      <c r="AF6" s="3">
        <v>0</v>
      </c>
      <c r="AG6" s="3">
        <v>-0.02</v>
      </c>
      <c r="AH6" s="3">
        <v>0</v>
      </c>
      <c r="AI6" s="3">
        <v>-0.02</v>
      </c>
      <c r="AJ6" s="3">
        <v>0</v>
      </c>
      <c r="AK6" s="3">
        <v>-0.02</v>
      </c>
      <c r="AL6" s="3">
        <v>0</v>
      </c>
      <c r="AM6" s="3">
        <v>-0.02</v>
      </c>
      <c r="AN6" s="3">
        <v>0</v>
      </c>
      <c r="AO6" s="3">
        <v>-0.02</v>
      </c>
      <c r="AP6" s="3">
        <v>0</v>
      </c>
      <c r="AQ6" s="3">
        <v>-0.02</v>
      </c>
      <c r="AR6" s="3">
        <v>0</v>
      </c>
      <c r="AS6" s="3">
        <v>-0.02</v>
      </c>
      <c r="AT6" s="3">
        <v>9.9500000000000001E-4</v>
      </c>
      <c r="AU6" s="3">
        <v>-1.9005000000000001E-2</v>
      </c>
      <c r="AV6" s="3">
        <v>0</v>
      </c>
      <c r="AW6" s="3">
        <v>-0.02</v>
      </c>
      <c r="AX6" s="3">
        <v>0</v>
      </c>
      <c r="AY6" s="3">
        <v>-0.02</v>
      </c>
      <c r="AZ6" s="3">
        <v>6.7623000000000003E-2</v>
      </c>
      <c r="BA6" s="3">
        <v>4.7622999999999999E-2</v>
      </c>
      <c r="BB6" s="3">
        <v>1.7668E-2</v>
      </c>
      <c r="BC6" s="3">
        <v>-2.3319999999999999E-3</v>
      </c>
      <c r="BD6" s="3">
        <v>0</v>
      </c>
      <c r="BE6" s="3">
        <v>-0.02</v>
      </c>
      <c r="BF6" s="3">
        <v>0.49835299999999999</v>
      </c>
      <c r="BG6" s="3">
        <v>0.47835299999999997</v>
      </c>
      <c r="BH6" s="3">
        <v>0</v>
      </c>
      <c r="BI6" s="3">
        <v>-0.02</v>
      </c>
      <c r="BJ6" s="3">
        <v>0</v>
      </c>
      <c r="BK6" s="3">
        <v>-0.02</v>
      </c>
      <c r="BL6" s="3">
        <v>0</v>
      </c>
      <c r="BM6" s="3">
        <v>-0.02</v>
      </c>
      <c r="BN6" s="3">
        <v>0</v>
      </c>
      <c r="BO6" s="3">
        <v>-0.02</v>
      </c>
      <c r="BP6" s="3">
        <v>0</v>
      </c>
      <c r="BQ6" s="3">
        <v>-0.02</v>
      </c>
      <c r="BR6" s="3">
        <v>0.191052</v>
      </c>
      <c r="BS6" s="3">
        <v>0.17105200000000001</v>
      </c>
      <c r="BT6" s="3">
        <v>0</v>
      </c>
      <c r="BU6" s="3">
        <v>-0.02</v>
      </c>
      <c r="BV6" s="3">
        <v>0</v>
      </c>
      <c r="BW6" s="3">
        <v>-0.02</v>
      </c>
      <c r="BX6" s="3">
        <v>0</v>
      </c>
      <c r="BY6" s="3">
        <v>-0.02</v>
      </c>
      <c r="BZ6" s="3">
        <v>0</v>
      </c>
      <c r="CA6" s="3">
        <v>-0.02</v>
      </c>
      <c r="CB6" s="3">
        <v>0</v>
      </c>
      <c r="CC6" s="3">
        <v>-0.02</v>
      </c>
      <c r="CD6" s="3">
        <v>0</v>
      </c>
      <c r="CE6" s="3">
        <v>-0.02</v>
      </c>
      <c r="CF6" s="3">
        <v>0</v>
      </c>
      <c r="CG6" s="3">
        <v>-0.02</v>
      </c>
      <c r="CH6" s="3">
        <v>0</v>
      </c>
      <c r="CI6" s="3">
        <v>-0.02</v>
      </c>
      <c r="CJ6" s="3">
        <v>0</v>
      </c>
      <c r="CK6" s="3">
        <v>-0.02</v>
      </c>
      <c r="CL6" s="3">
        <v>0</v>
      </c>
      <c r="CM6" s="3">
        <v>-0.02</v>
      </c>
      <c r="CN6" s="3">
        <v>0</v>
      </c>
      <c r="CO6" s="3">
        <v>-0.02</v>
      </c>
      <c r="CP6" s="3">
        <v>0</v>
      </c>
      <c r="CQ6" s="3">
        <v>-0.02</v>
      </c>
      <c r="CR6" s="3">
        <v>8.3580000000000008E-3</v>
      </c>
      <c r="CS6" s="3">
        <v>-1.1642E-2</v>
      </c>
      <c r="CT6" s="3">
        <v>0</v>
      </c>
      <c r="CU6" s="3">
        <v>-0.02</v>
      </c>
      <c r="CV6" s="3">
        <v>1.461E-2</v>
      </c>
      <c r="CW6" s="3">
        <v>-5.3899999999999998E-3</v>
      </c>
    </row>
    <row r="7" spans="1:101" x14ac:dyDescent="0.4">
      <c r="A7" s="2">
        <v>45751</v>
      </c>
      <c r="B7" s="3">
        <v>0</v>
      </c>
      <c r="C7" s="3">
        <v>-0.02</v>
      </c>
      <c r="D7" s="3">
        <v>0.17935999999999999</v>
      </c>
      <c r="E7" s="3">
        <v>0.15936</v>
      </c>
      <c r="F7" s="3">
        <v>0</v>
      </c>
      <c r="G7" s="3">
        <v>-0.02</v>
      </c>
      <c r="H7" s="3">
        <v>0</v>
      </c>
      <c r="I7" s="3">
        <v>-0.02</v>
      </c>
      <c r="J7" s="3">
        <v>0</v>
      </c>
      <c r="K7" s="3">
        <v>-0.02</v>
      </c>
      <c r="L7" s="3">
        <v>0</v>
      </c>
      <c r="M7" s="3">
        <v>-0.02</v>
      </c>
      <c r="N7" s="3">
        <v>0</v>
      </c>
      <c r="O7" s="3">
        <v>-0.02</v>
      </c>
      <c r="P7" s="3">
        <v>0</v>
      </c>
      <c r="Q7" s="3">
        <v>-0.02</v>
      </c>
      <c r="R7" s="3">
        <v>0</v>
      </c>
      <c r="S7" s="3">
        <v>-0.02</v>
      </c>
      <c r="T7" s="3">
        <v>0</v>
      </c>
      <c r="U7" s="3">
        <v>-0.02</v>
      </c>
      <c r="V7" s="3">
        <v>0</v>
      </c>
      <c r="W7" s="3">
        <v>-0.02</v>
      </c>
      <c r="X7" s="3">
        <v>0</v>
      </c>
      <c r="Y7" s="3">
        <v>-0.02</v>
      </c>
      <c r="Z7" s="3">
        <v>0</v>
      </c>
      <c r="AA7" s="3">
        <v>-0.02</v>
      </c>
      <c r="AB7" s="3">
        <v>0</v>
      </c>
      <c r="AC7" s="3">
        <v>-0.02</v>
      </c>
      <c r="AD7" s="3">
        <v>0</v>
      </c>
      <c r="AE7" s="3">
        <v>-0.02</v>
      </c>
      <c r="AF7" s="3">
        <v>0</v>
      </c>
      <c r="AG7" s="3">
        <v>-0.02</v>
      </c>
      <c r="AH7" s="3">
        <v>0</v>
      </c>
      <c r="AI7" s="3">
        <v>-0.02</v>
      </c>
      <c r="AJ7" s="3">
        <v>0</v>
      </c>
      <c r="AK7" s="3">
        <v>-0.02</v>
      </c>
      <c r="AL7" s="3">
        <v>0</v>
      </c>
      <c r="AM7" s="3">
        <v>-0.02</v>
      </c>
      <c r="AN7" s="3">
        <v>0</v>
      </c>
      <c r="AO7" s="3">
        <v>-0.02</v>
      </c>
      <c r="AP7" s="3">
        <v>0</v>
      </c>
      <c r="AQ7" s="3">
        <v>-0.02</v>
      </c>
      <c r="AR7" s="3">
        <v>0</v>
      </c>
      <c r="AS7" s="3">
        <v>-0.02</v>
      </c>
      <c r="AT7" s="3">
        <v>1.01E-3</v>
      </c>
      <c r="AU7" s="3">
        <v>-1.899E-2</v>
      </c>
      <c r="AV7" s="3">
        <v>0</v>
      </c>
      <c r="AW7" s="3">
        <v>-0.02</v>
      </c>
      <c r="AX7" s="3">
        <v>0</v>
      </c>
      <c r="AY7" s="3">
        <v>-0.02</v>
      </c>
      <c r="AZ7" s="3">
        <v>0.16736300000000001</v>
      </c>
      <c r="BA7" s="3">
        <v>0.14736299999999999</v>
      </c>
      <c r="BB7" s="3">
        <v>1.1327E-2</v>
      </c>
      <c r="BC7" s="3">
        <v>-8.6730000000000002E-3</v>
      </c>
      <c r="BD7" s="3">
        <v>0</v>
      </c>
      <c r="BE7" s="3">
        <v>-0.02</v>
      </c>
      <c r="BF7" s="3">
        <v>0.559361</v>
      </c>
      <c r="BG7" s="3">
        <v>0.53936099999999998</v>
      </c>
      <c r="BH7" s="3">
        <v>0</v>
      </c>
      <c r="BI7" s="3">
        <v>-0.02</v>
      </c>
      <c r="BJ7" s="3">
        <v>0</v>
      </c>
      <c r="BK7" s="3">
        <v>-0.02</v>
      </c>
      <c r="BL7" s="3">
        <v>0</v>
      </c>
      <c r="BM7" s="3">
        <v>-0.02</v>
      </c>
      <c r="BN7" s="3">
        <v>0</v>
      </c>
      <c r="BO7" s="3">
        <v>-0.02</v>
      </c>
      <c r="BP7" s="3">
        <v>0</v>
      </c>
      <c r="BQ7" s="3">
        <v>-0.02</v>
      </c>
      <c r="BR7" s="3">
        <v>2.8632000000000001E-2</v>
      </c>
      <c r="BS7" s="3">
        <v>8.6320000000000008E-3</v>
      </c>
      <c r="BT7" s="3">
        <v>0</v>
      </c>
      <c r="BU7" s="3">
        <v>-0.02</v>
      </c>
      <c r="BV7" s="3">
        <v>0</v>
      </c>
      <c r="BW7" s="3">
        <v>-0.02</v>
      </c>
      <c r="BX7" s="3">
        <v>0</v>
      </c>
      <c r="BY7" s="3">
        <v>-0.02</v>
      </c>
      <c r="BZ7" s="3">
        <v>0</v>
      </c>
      <c r="CA7" s="3">
        <v>-0.02</v>
      </c>
      <c r="CB7" s="3">
        <v>0</v>
      </c>
      <c r="CC7" s="3">
        <v>-0.02</v>
      </c>
      <c r="CD7" s="3">
        <v>0</v>
      </c>
      <c r="CE7" s="3">
        <v>-0.02</v>
      </c>
      <c r="CF7" s="3">
        <v>0</v>
      </c>
      <c r="CG7" s="3">
        <v>-0.02</v>
      </c>
      <c r="CH7" s="3">
        <v>0</v>
      </c>
      <c r="CI7" s="3">
        <v>-0.02</v>
      </c>
      <c r="CJ7" s="3">
        <v>0</v>
      </c>
      <c r="CK7" s="3">
        <v>-0.02</v>
      </c>
      <c r="CL7" s="3">
        <v>0</v>
      </c>
      <c r="CM7" s="3">
        <v>-0.02</v>
      </c>
      <c r="CN7" s="3">
        <v>0</v>
      </c>
      <c r="CO7" s="3">
        <v>-0.02</v>
      </c>
      <c r="CP7" s="3">
        <v>0</v>
      </c>
      <c r="CQ7" s="3">
        <v>-0.02</v>
      </c>
      <c r="CR7" s="3">
        <v>5.2946E-2</v>
      </c>
      <c r="CS7" s="3">
        <v>3.2946000000000003E-2</v>
      </c>
      <c r="CT7" s="3">
        <v>0</v>
      </c>
      <c r="CU7" s="3">
        <v>-0.02</v>
      </c>
      <c r="CV7" s="3">
        <v>0</v>
      </c>
      <c r="CW7" s="3">
        <v>-0.02</v>
      </c>
    </row>
    <row r="8" spans="1:101" x14ac:dyDescent="0.4">
      <c r="A8" s="2">
        <v>45755</v>
      </c>
      <c r="B8" s="3">
        <v>0</v>
      </c>
      <c r="C8" s="3">
        <v>-0.02</v>
      </c>
      <c r="D8" s="3">
        <v>0.10256899999999999</v>
      </c>
      <c r="E8" s="3">
        <v>8.2569000000000004E-2</v>
      </c>
      <c r="F8" s="3">
        <v>0</v>
      </c>
      <c r="G8" s="3">
        <v>-0.02</v>
      </c>
      <c r="H8" s="3">
        <v>0</v>
      </c>
      <c r="I8" s="3">
        <v>-0.02</v>
      </c>
      <c r="J8" s="3">
        <v>0</v>
      </c>
      <c r="K8" s="3">
        <v>-0.02</v>
      </c>
      <c r="L8" s="3">
        <v>0</v>
      </c>
      <c r="M8" s="3">
        <v>-0.02</v>
      </c>
      <c r="N8" s="3">
        <v>0</v>
      </c>
      <c r="O8" s="3">
        <v>-0.02</v>
      </c>
      <c r="P8" s="3">
        <v>0</v>
      </c>
      <c r="Q8" s="3">
        <v>-0.02</v>
      </c>
      <c r="R8" s="3">
        <v>0</v>
      </c>
      <c r="S8" s="3">
        <v>-0.02</v>
      </c>
      <c r="T8" s="3">
        <v>0</v>
      </c>
      <c r="U8" s="3">
        <v>-0.02</v>
      </c>
      <c r="V8" s="3">
        <v>0</v>
      </c>
      <c r="W8" s="3">
        <v>-0.02</v>
      </c>
      <c r="X8" s="3">
        <v>0</v>
      </c>
      <c r="Y8" s="3">
        <v>-0.02</v>
      </c>
      <c r="Z8" s="3">
        <v>0</v>
      </c>
      <c r="AA8" s="3">
        <v>-0.02</v>
      </c>
      <c r="AB8" s="3">
        <v>0</v>
      </c>
      <c r="AC8" s="3">
        <v>-0.02</v>
      </c>
      <c r="AD8" s="3">
        <v>0</v>
      </c>
      <c r="AE8" s="3">
        <v>-0.02</v>
      </c>
      <c r="AF8" s="3">
        <v>0</v>
      </c>
      <c r="AG8" s="3">
        <v>-0.02</v>
      </c>
      <c r="AH8" s="3">
        <v>0</v>
      </c>
      <c r="AI8" s="3">
        <v>-0.02</v>
      </c>
      <c r="AJ8" s="3">
        <v>0</v>
      </c>
      <c r="AK8" s="3">
        <v>-0.02</v>
      </c>
      <c r="AL8" s="3">
        <v>0</v>
      </c>
      <c r="AM8" s="3">
        <v>-0.02</v>
      </c>
      <c r="AN8" s="3">
        <v>0</v>
      </c>
      <c r="AO8" s="3">
        <v>-0.02</v>
      </c>
      <c r="AP8" s="3">
        <v>0</v>
      </c>
      <c r="AQ8" s="3">
        <v>-0.02</v>
      </c>
      <c r="AR8" s="3">
        <v>0</v>
      </c>
      <c r="AS8" s="3">
        <v>-0.02</v>
      </c>
      <c r="AT8" s="3">
        <v>0</v>
      </c>
      <c r="AU8" s="3">
        <v>-0.02</v>
      </c>
      <c r="AV8" s="3">
        <v>0</v>
      </c>
      <c r="AW8" s="3">
        <v>-0.02</v>
      </c>
      <c r="AX8" s="3">
        <v>0</v>
      </c>
      <c r="AY8" s="3">
        <v>-0.02</v>
      </c>
      <c r="AZ8" s="3">
        <v>0.324631</v>
      </c>
      <c r="BA8" s="3">
        <v>0.30463099999999999</v>
      </c>
      <c r="BB8" s="3">
        <v>0</v>
      </c>
      <c r="BC8" s="3">
        <v>-0.02</v>
      </c>
      <c r="BD8" s="3">
        <v>0</v>
      </c>
      <c r="BE8" s="3">
        <v>-0.02</v>
      </c>
      <c r="BF8" s="3">
        <v>0.54344000000000003</v>
      </c>
      <c r="BG8" s="3">
        <v>0.52344000000000002</v>
      </c>
      <c r="BH8" s="3">
        <v>0</v>
      </c>
      <c r="BI8" s="3">
        <v>-0.02</v>
      </c>
      <c r="BJ8" s="3">
        <v>0</v>
      </c>
      <c r="BK8" s="3">
        <v>-0.02</v>
      </c>
      <c r="BL8" s="3">
        <v>0</v>
      </c>
      <c r="BM8" s="3">
        <v>-0.02</v>
      </c>
      <c r="BN8" s="3">
        <v>0</v>
      </c>
      <c r="BO8" s="3">
        <v>-0.02</v>
      </c>
      <c r="BP8" s="3">
        <v>0</v>
      </c>
      <c r="BQ8" s="3">
        <v>-0.02</v>
      </c>
      <c r="BR8" s="3">
        <v>0</v>
      </c>
      <c r="BS8" s="3">
        <v>-0.02</v>
      </c>
      <c r="BT8" s="3">
        <v>0</v>
      </c>
      <c r="BU8" s="3">
        <v>-0.02</v>
      </c>
      <c r="BV8" s="3">
        <v>0</v>
      </c>
      <c r="BW8" s="3">
        <v>-0.02</v>
      </c>
      <c r="BX8" s="3">
        <v>0</v>
      </c>
      <c r="BY8" s="3">
        <v>-0.02</v>
      </c>
      <c r="BZ8" s="3">
        <v>0</v>
      </c>
      <c r="CA8" s="3">
        <v>-0.02</v>
      </c>
      <c r="CB8" s="3">
        <v>0</v>
      </c>
      <c r="CC8" s="3">
        <v>-0.02</v>
      </c>
      <c r="CD8" s="3">
        <v>0</v>
      </c>
      <c r="CE8" s="3">
        <v>-0.02</v>
      </c>
      <c r="CF8" s="3">
        <v>0</v>
      </c>
      <c r="CG8" s="3">
        <v>-0.02</v>
      </c>
      <c r="CH8" s="3">
        <v>0</v>
      </c>
      <c r="CI8" s="3">
        <v>-0.02</v>
      </c>
      <c r="CJ8" s="3">
        <v>0</v>
      </c>
      <c r="CK8" s="3">
        <v>-0.02</v>
      </c>
      <c r="CL8" s="3">
        <v>0</v>
      </c>
      <c r="CM8" s="3">
        <v>-0.02</v>
      </c>
      <c r="CN8" s="3">
        <v>0</v>
      </c>
      <c r="CO8" s="3">
        <v>-0.02</v>
      </c>
      <c r="CP8" s="3">
        <v>0</v>
      </c>
      <c r="CQ8" s="3">
        <v>-0.02</v>
      </c>
      <c r="CR8" s="3">
        <v>2.9359E-2</v>
      </c>
      <c r="CS8" s="3">
        <v>9.3589999999999993E-3</v>
      </c>
      <c r="CT8" s="3">
        <v>0</v>
      </c>
      <c r="CU8" s="3">
        <v>-0.02</v>
      </c>
      <c r="CV8" s="3">
        <v>0</v>
      </c>
      <c r="CW8" s="3">
        <v>-0.02</v>
      </c>
    </row>
    <row r="9" spans="1:101" x14ac:dyDescent="0.4">
      <c r="A9" s="2">
        <v>45756</v>
      </c>
      <c r="B9" s="3">
        <v>0</v>
      </c>
      <c r="C9" s="3">
        <v>-0.02</v>
      </c>
      <c r="D9" s="3">
        <v>8.0807000000000004E-2</v>
      </c>
      <c r="E9" s="3">
        <v>6.0807E-2</v>
      </c>
      <c r="F9" s="3">
        <v>0</v>
      </c>
      <c r="G9" s="3">
        <v>-0.02</v>
      </c>
      <c r="H9" s="3">
        <v>0</v>
      </c>
      <c r="I9" s="3">
        <v>-0.02</v>
      </c>
      <c r="J9" s="3">
        <v>0</v>
      </c>
      <c r="K9" s="3">
        <v>-0.02</v>
      </c>
      <c r="L9" s="3">
        <v>0</v>
      </c>
      <c r="M9" s="3">
        <v>-0.02</v>
      </c>
      <c r="N9" s="3">
        <v>0</v>
      </c>
      <c r="O9" s="3">
        <v>-0.02</v>
      </c>
      <c r="P9" s="3">
        <v>0</v>
      </c>
      <c r="Q9" s="3">
        <v>-0.02</v>
      </c>
      <c r="R9" s="3">
        <v>0</v>
      </c>
      <c r="S9" s="3">
        <v>-0.02</v>
      </c>
      <c r="T9" s="3">
        <v>0</v>
      </c>
      <c r="U9" s="3">
        <v>-0.02</v>
      </c>
      <c r="V9" s="3">
        <v>0</v>
      </c>
      <c r="W9" s="3">
        <v>-0.02</v>
      </c>
      <c r="X9" s="3">
        <v>0</v>
      </c>
      <c r="Y9" s="3">
        <v>-0.02</v>
      </c>
      <c r="Z9" s="3">
        <v>0</v>
      </c>
      <c r="AA9" s="3">
        <v>-0.02</v>
      </c>
      <c r="AB9" s="3">
        <v>0</v>
      </c>
      <c r="AC9" s="3">
        <v>-0.02</v>
      </c>
      <c r="AD9" s="3">
        <v>0</v>
      </c>
      <c r="AE9" s="3">
        <v>-0.02</v>
      </c>
      <c r="AF9" s="3">
        <v>0</v>
      </c>
      <c r="AG9" s="3">
        <v>-0.02</v>
      </c>
      <c r="AH9" s="3">
        <v>0</v>
      </c>
      <c r="AI9" s="3">
        <v>-0.02</v>
      </c>
      <c r="AJ9" s="3">
        <v>0</v>
      </c>
      <c r="AK9" s="3">
        <v>-0.02</v>
      </c>
      <c r="AL9" s="3">
        <v>0</v>
      </c>
      <c r="AM9" s="3">
        <v>-0.02</v>
      </c>
      <c r="AN9" s="3">
        <v>0</v>
      </c>
      <c r="AO9" s="3">
        <v>-0.02</v>
      </c>
      <c r="AP9" s="3">
        <v>0</v>
      </c>
      <c r="AQ9" s="3">
        <v>-0.02</v>
      </c>
      <c r="AR9" s="3">
        <v>0</v>
      </c>
      <c r="AS9" s="3">
        <v>-0.02</v>
      </c>
      <c r="AT9" s="3">
        <v>0</v>
      </c>
      <c r="AU9" s="3">
        <v>-0.02</v>
      </c>
      <c r="AV9" s="3">
        <v>0</v>
      </c>
      <c r="AW9" s="3">
        <v>-0.02</v>
      </c>
      <c r="AX9" s="3">
        <v>0</v>
      </c>
      <c r="AY9" s="3">
        <v>-0.02</v>
      </c>
      <c r="AZ9" s="3">
        <v>3.1625E-2</v>
      </c>
      <c r="BA9" s="3">
        <v>1.1625E-2</v>
      </c>
      <c r="BB9" s="3">
        <v>0</v>
      </c>
      <c r="BC9" s="3">
        <v>-0.02</v>
      </c>
      <c r="BD9" s="3">
        <v>0</v>
      </c>
      <c r="BE9" s="3">
        <v>-0.02</v>
      </c>
      <c r="BF9" s="3">
        <v>0.76065000000000005</v>
      </c>
      <c r="BG9" s="3">
        <v>0.74065000000000003</v>
      </c>
      <c r="BH9" s="3">
        <v>0</v>
      </c>
      <c r="BI9" s="3">
        <v>-0.02</v>
      </c>
      <c r="BJ9" s="3">
        <v>0</v>
      </c>
      <c r="BK9" s="3">
        <v>-0.02</v>
      </c>
      <c r="BL9" s="3">
        <v>0</v>
      </c>
      <c r="BM9" s="3">
        <v>-0.02</v>
      </c>
      <c r="BN9" s="3">
        <v>0</v>
      </c>
      <c r="BO9" s="3">
        <v>-0.02</v>
      </c>
      <c r="BP9" s="3">
        <v>0</v>
      </c>
      <c r="BQ9" s="3">
        <v>-0.02</v>
      </c>
      <c r="BR9" s="3">
        <v>0</v>
      </c>
      <c r="BS9" s="3">
        <v>-0.02</v>
      </c>
      <c r="BT9" s="3">
        <v>0</v>
      </c>
      <c r="BU9" s="3">
        <v>-0.02</v>
      </c>
      <c r="BV9" s="3">
        <v>0</v>
      </c>
      <c r="BW9" s="3">
        <v>-0.02</v>
      </c>
      <c r="BX9" s="3">
        <v>0</v>
      </c>
      <c r="BY9" s="3">
        <v>-0.02</v>
      </c>
      <c r="BZ9" s="3">
        <v>0</v>
      </c>
      <c r="CA9" s="3">
        <v>-0.02</v>
      </c>
      <c r="CB9" s="3">
        <v>0</v>
      </c>
      <c r="CC9" s="3">
        <v>-0.02</v>
      </c>
      <c r="CD9" s="3">
        <v>0</v>
      </c>
      <c r="CE9" s="3">
        <v>-0.02</v>
      </c>
      <c r="CF9" s="3">
        <v>0</v>
      </c>
      <c r="CG9" s="3">
        <v>-0.02</v>
      </c>
      <c r="CH9" s="3">
        <v>0</v>
      </c>
      <c r="CI9" s="3">
        <v>-0.02</v>
      </c>
      <c r="CJ9" s="3">
        <v>0</v>
      </c>
      <c r="CK9" s="3">
        <v>-0.02</v>
      </c>
      <c r="CL9" s="3">
        <v>0</v>
      </c>
      <c r="CM9" s="3">
        <v>-0.02</v>
      </c>
      <c r="CN9" s="3">
        <v>0</v>
      </c>
      <c r="CO9" s="3">
        <v>-0.02</v>
      </c>
      <c r="CP9" s="3">
        <v>0</v>
      </c>
      <c r="CQ9" s="3">
        <v>-0.02</v>
      </c>
      <c r="CR9" s="3">
        <v>0.126917</v>
      </c>
      <c r="CS9" s="3">
        <v>0.106917</v>
      </c>
      <c r="CT9" s="3">
        <v>0</v>
      </c>
      <c r="CU9" s="3">
        <v>-0.02</v>
      </c>
      <c r="CV9" s="3">
        <v>0</v>
      </c>
      <c r="CW9" s="3">
        <v>-0.02</v>
      </c>
    </row>
    <row r="10" spans="1:101" x14ac:dyDescent="0.4">
      <c r="A10" s="2">
        <v>45757</v>
      </c>
      <c r="B10" s="3">
        <v>0</v>
      </c>
      <c r="C10" s="3">
        <v>-0.02</v>
      </c>
      <c r="D10" s="3">
        <v>7.7200000000000005E-2</v>
      </c>
      <c r="E10" s="3">
        <v>5.7200000000000001E-2</v>
      </c>
      <c r="F10" s="3">
        <v>0</v>
      </c>
      <c r="G10" s="3">
        <v>-0.02</v>
      </c>
      <c r="H10" s="3">
        <v>0</v>
      </c>
      <c r="I10" s="3">
        <v>-0.02</v>
      </c>
      <c r="J10" s="3">
        <v>0</v>
      </c>
      <c r="K10" s="3">
        <v>-0.02</v>
      </c>
      <c r="L10" s="3">
        <v>0</v>
      </c>
      <c r="M10" s="3">
        <v>-0.02</v>
      </c>
      <c r="N10" s="3">
        <v>0</v>
      </c>
      <c r="O10" s="3">
        <v>-0.02</v>
      </c>
      <c r="P10" s="3">
        <v>0</v>
      </c>
      <c r="Q10" s="3">
        <v>-0.02</v>
      </c>
      <c r="R10" s="3">
        <v>0</v>
      </c>
      <c r="S10" s="3">
        <v>-0.02</v>
      </c>
      <c r="T10" s="3">
        <v>0</v>
      </c>
      <c r="U10" s="3">
        <v>-0.02</v>
      </c>
      <c r="V10" s="3">
        <v>0</v>
      </c>
      <c r="W10" s="3">
        <v>-0.02</v>
      </c>
      <c r="X10" s="3">
        <v>0</v>
      </c>
      <c r="Y10" s="3">
        <v>-0.02</v>
      </c>
      <c r="Z10" s="3">
        <v>0</v>
      </c>
      <c r="AA10" s="3">
        <v>-0.02</v>
      </c>
      <c r="AB10" s="3">
        <v>0</v>
      </c>
      <c r="AC10" s="3">
        <v>-0.02</v>
      </c>
      <c r="AD10" s="3">
        <v>0</v>
      </c>
      <c r="AE10" s="3">
        <v>-0.02</v>
      </c>
      <c r="AF10" s="3">
        <v>0</v>
      </c>
      <c r="AG10" s="3">
        <v>-0.02</v>
      </c>
      <c r="AH10" s="3">
        <v>0</v>
      </c>
      <c r="AI10" s="3">
        <v>-0.02</v>
      </c>
      <c r="AJ10" s="3">
        <v>0</v>
      </c>
      <c r="AK10" s="3">
        <v>-0.02</v>
      </c>
      <c r="AL10" s="3">
        <v>0</v>
      </c>
      <c r="AM10" s="3">
        <v>-0.02</v>
      </c>
      <c r="AN10" s="3">
        <v>0</v>
      </c>
      <c r="AO10" s="3">
        <v>-0.02</v>
      </c>
      <c r="AP10" s="3">
        <v>0</v>
      </c>
      <c r="AQ10" s="3">
        <v>-0.02</v>
      </c>
      <c r="AR10" s="3">
        <v>0</v>
      </c>
      <c r="AS10" s="3">
        <v>-0.02</v>
      </c>
      <c r="AT10" s="3">
        <v>0</v>
      </c>
      <c r="AU10" s="3">
        <v>-0.02</v>
      </c>
      <c r="AV10" s="3">
        <v>0</v>
      </c>
      <c r="AW10" s="3">
        <v>-0.02</v>
      </c>
      <c r="AX10" s="3">
        <v>0</v>
      </c>
      <c r="AY10" s="3">
        <v>-0.02</v>
      </c>
      <c r="AZ10" s="3">
        <v>0</v>
      </c>
      <c r="BA10" s="3">
        <v>-0.02</v>
      </c>
      <c r="BB10" s="3">
        <v>3.1421999999999999E-2</v>
      </c>
      <c r="BC10" s="3">
        <v>1.1422E-2</v>
      </c>
      <c r="BD10" s="3">
        <v>0</v>
      </c>
      <c r="BE10" s="3">
        <v>-0.02</v>
      </c>
      <c r="BF10" s="3">
        <v>0.74326400000000004</v>
      </c>
      <c r="BG10" s="3">
        <v>0.72326400000000002</v>
      </c>
      <c r="BH10" s="3">
        <v>0</v>
      </c>
      <c r="BI10" s="3">
        <v>-0.02</v>
      </c>
      <c r="BJ10" s="3">
        <v>0</v>
      </c>
      <c r="BK10" s="3">
        <v>-0.02</v>
      </c>
      <c r="BL10" s="3">
        <v>0</v>
      </c>
      <c r="BM10" s="3">
        <v>-0.02</v>
      </c>
      <c r="BN10" s="3">
        <v>0</v>
      </c>
      <c r="BO10" s="3">
        <v>-0.02</v>
      </c>
      <c r="BP10" s="3">
        <v>0</v>
      </c>
      <c r="BQ10" s="3">
        <v>-0.02</v>
      </c>
      <c r="BR10" s="3">
        <v>0</v>
      </c>
      <c r="BS10" s="3">
        <v>-0.02</v>
      </c>
      <c r="BT10" s="3">
        <v>0</v>
      </c>
      <c r="BU10" s="3">
        <v>-0.02</v>
      </c>
      <c r="BV10" s="3">
        <v>0</v>
      </c>
      <c r="BW10" s="3">
        <v>-0.02</v>
      </c>
      <c r="BX10" s="3">
        <v>0</v>
      </c>
      <c r="BY10" s="3">
        <v>-0.02</v>
      </c>
      <c r="BZ10" s="3">
        <v>0</v>
      </c>
      <c r="CA10" s="3">
        <v>-0.02</v>
      </c>
      <c r="CB10" s="3">
        <v>0</v>
      </c>
      <c r="CC10" s="3">
        <v>-0.02</v>
      </c>
      <c r="CD10" s="3">
        <v>0</v>
      </c>
      <c r="CE10" s="3">
        <v>-0.02</v>
      </c>
      <c r="CF10" s="3">
        <v>0</v>
      </c>
      <c r="CG10" s="3">
        <v>-0.02</v>
      </c>
      <c r="CH10" s="3">
        <v>0</v>
      </c>
      <c r="CI10" s="3">
        <v>-0.02</v>
      </c>
      <c r="CJ10" s="3">
        <v>0</v>
      </c>
      <c r="CK10" s="3">
        <v>-0.02</v>
      </c>
      <c r="CL10" s="3">
        <v>0</v>
      </c>
      <c r="CM10" s="3">
        <v>-0.02</v>
      </c>
      <c r="CN10" s="3">
        <v>0</v>
      </c>
      <c r="CO10" s="3">
        <v>-0.02</v>
      </c>
      <c r="CP10" s="3">
        <v>0</v>
      </c>
      <c r="CQ10" s="3">
        <v>-0.02</v>
      </c>
      <c r="CR10" s="3">
        <v>0.148115</v>
      </c>
      <c r="CS10" s="3">
        <v>0.12811500000000001</v>
      </c>
      <c r="CT10" s="3">
        <v>0</v>
      </c>
      <c r="CU10" s="3">
        <v>-0.02</v>
      </c>
      <c r="CV10" s="3">
        <v>0</v>
      </c>
      <c r="CW10" s="3">
        <v>-0.02</v>
      </c>
    </row>
    <row r="11" spans="1:101" x14ac:dyDescent="0.4">
      <c r="A11" s="2">
        <v>45758</v>
      </c>
      <c r="B11" s="3">
        <v>0</v>
      </c>
      <c r="C11" s="3">
        <v>-0.02</v>
      </c>
      <c r="D11" s="3">
        <v>7.1859000000000006E-2</v>
      </c>
      <c r="E11" s="3">
        <v>5.1859000000000002E-2</v>
      </c>
      <c r="F11" s="3">
        <v>0</v>
      </c>
      <c r="G11" s="3">
        <v>-0.02</v>
      </c>
      <c r="H11" s="3">
        <v>0</v>
      </c>
      <c r="I11" s="3">
        <v>-0.02</v>
      </c>
      <c r="J11" s="3">
        <v>0</v>
      </c>
      <c r="K11" s="3">
        <v>-0.02</v>
      </c>
      <c r="L11" s="3">
        <v>0</v>
      </c>
      <c r="M11" s="3">
        <v>-0.02</v>
      </c>
      <c r="N11" s="3">
        <v>0</v>
      </c>
      <c r="O11" s="3">
        <v>-0.02</v>
      </c>
      <c r="P11" s="3">
        <v>0</v>
      </c>
      <c r="Q11" s="3">
        <v>-0.02</v>
      </c>
      <c r="R11" s="3">
        <v>0</v>
      </c>
      <c r="S11" s="3">
        <v>-0.02</v>
      </c>
      <c r="T11" s="3">
        <v>0</v>
      </c>
      <c r="U11" s="3">
        <v>-0.02</v>
      </c>
      <c r="V11" s="3">
        <v>0</v>
      </c>
      <c r="W11" s="3">
        <v>-0.02</v>
      </c>
      <c r="X11" s="3">
        <v>0</v>
      </c>
      <c r="Y11" s="3">
        <v>-0.02</v>
      </c>
      <c r="Z11" s="3">
        <v>0</v>
      </c>
      <c r="AA11" s="3">
        <v>-0.02</v>
      </c>
      <c r="AB11" s="3">
        <v>0</v>
      </c>
      <c r="AC11" s="3">
        <v>-0.02</v>
      </c>
      <c r="AD11" s="3">
        <v>0</v>
      </c>
      <c r="AE11" s="3">
        <v>-0.02</v>
      </c>
      <c r="AF11" s="3">
        <v>0</v>
      </c>
      <c r="AG11" s="3">
        <v>-0.02</v>
      </c>
      <c r="AH11" s="3">
        <v>0</v>
      </c>
      <c r="AI11" s="3">
        <v>-0.02</v>
      </c>
      <c r="AJ11" s="3">
        <v>0</v>
      </c>
      <c r="AK11" s="3">
        <v>-0.02</v>
      </c>
      <c r="AL11" s="3">
        <v>0</v>
      </c>
      <c r="AM11" s="3">
        <v>-0.02</v>
      </c>
      <c r="AN11" s="3">
        <v>0</v>
      </c>
      <c r="AO11" s="3">
        <v>-0.02</v>
      </c>
      <c r="AP11" s="3">
        <v>0</v>
      </c>
      <c r="AQ11" s="3">
        <v>-0.02</v>
      </c>
      <c r="AR11" s="3">
        <v>0</v>
      </c>
      <c r="AS11" s="3">
        <v>-0.02</v>
      </c>
      <c r="AT11" s="3">
        <v>0</v>
      </c>
      <c r="AU11" s="3">
        <v>-0.02</v>
      </c>
      <c r="AV11" s="3">
        <v>0</v>
      </c>
      <c r="AW11" s="3">
        <v>-0.02</v>
      </c>
      <c r="AX11" s="3">
        <v>0</v>
      </c>
      <c r="AY11" s="3">
        <v>-0.02</v>
      </c>
      <c r="AZ11" s="3">
        <v>0</v>
      </c>
      <c r="BA11" s="3">
        <v>-0.02</v>
      </c>
      <c r="BB11" s="3">
        <v>5.3012999999999998E-2</v>
      </c>
      <c r="BC11" s="3">
        <v>3.3013000000000001E-2</v>
      </c>
      <c r="BD11" s="3">
        <v>0</v>
      </c>
      <c r="BE11" s="3">
        <v>-0.02</v>
      </c>
      <c r="BF11" s="3">
        <v>0.72631100000000004</v>
      </c>
      <c r="BG11" s="3">
        <v>0.70631100000000002</v>
      </c>
      <c r="BH11" s="3">
        <v>0</v>
      </c>
      <c r="BI11" s="3">
        <v>-0.02</v>
      </c>
      <c r="BJ11" s="3">
        <v>0</v>
      </c>
      <c r="BK11" s="3">
        <v>-0.02</v>
      </c>
      <c r="BL11" s="3">
        <v>0</v>
      </c>
      <c r="BM11" s="3">
        <v>-0.02</v>
      </c>
      <c r="BN11" s="3">
        <v>0</v>
      </c>
      <c r="BO11" s="3">
        <v>-0.02</v>
      </c>
      <c r="BP11" s="3">
        <v>0</v>
      </c>
      <c r="BQ11" s="3">
        <v>-0.02</v>
      </c>
      <c r="BR11" s="3">
        <v>0</v>
      </c>
      <c r="BS11" s="3">
        <v>-0.02</v>
      </c>
      <c r="BT11" s="3">
        <v>0</v>
      </c>
      <c r="BU11" s="3">
        <v>-0.02</v>
      </c>
      <c r="BV11" s="3">
        <v>0</v>
      </c>
      <c r="BW11" s="3">
        <v>-0.02</v>
      </c>
      <c r="BX11" s="3">
        <v>0</v>
      </c>
      <c r="BY11" s="3">
        <v>-0.02</v>
      </c>
      <c r="BZ11" s="3">
        <v>0</v>
      </c>
      <c r="CA11" s="3">
        <v>-0.02</v>
      </c>
      <c r="CB11" s="3">
        <v>0</v>
      </c>
      <c r="CC11" s="3">
        <v>-0.02</v>
      </c>
      <c r="CD11" s="3">
        <v>0</v>
      </c>
      <c r="CE11" s="3">
        <v>-0.02</v>
      </c>
      <c r="CF11" s="3">
        <v>0</v>
      </c>
      <c r="CG11" s="3">
        <v>-0.02</v>
      </c>
      <c r="CH11" s="3">
        <v>0</v>
      </c>
      <c r="CI11" s="3">
        <v>-0.02</v>
      </c>
      <c r="CJ11" s="3">
        <v>0</v>
      </c>
      <c r="CK11" s="3">
        <v>-0.02</v>
      </c>
      <c r="CL11" s="3">
        <v>0</v>
      </c>
      <c r="CM11" s="3">
        <v>-0.02</v>
      </c>
      <c r="CN11" s="3">
        <v>0</v>
      </c>
      <c r="CO11" s="3">
        <v>-0.02</v>
      </c>
      <c r="CP11" s="3">
        <v>0</v>
      </c>
      <c r="CQ11" s="3">
        <v>-0.02</v>
      </c>
      <c r="CR11" s="3">
        <v>0.148817</v>
      </c>
      <c r="CS11" s="3">
        <v>0.12881699999999999</v>
      </c>
      <c r="CT11" s="3">
        <v>0</v>
      </c>
      <c r="CU11" s="3">
        <v>-0.02</v>
      </c>
      <c r="CV11" s="3">
        <v>0</v>
      </c>
      <c r="CW11" s="3">
        <v>-0.02</v>
      </c>
    </row>
    <row r="12" spans="1:101" x14ac:dyDescent="0.4">
      <c r="A12" s="2">
        <v>45761</v>
      </c>
      <c r="B12" s="3">
        <v>0</v>
      </c>
      <c r="C12" s="3">
        <v>-0.02</v>
      </c>
      <c r="D12" s="3">
        <v>6.5416000000000002E-2</v>
      </c>
      <c r="E12" s="3">
        <v>4.5415999999999998E-2</v>
      </c>
      <c r="F12" s="3">
        <v>0</v>
      </c>
      <c r="G12" s="3">
        <v>-0.02</v>
      </c>
      <c r="H12" s="3">
        <v>0</v>
      </c>
      <c r="I12" s="3">
        <v>-0.02</v>
      </c>
      <c r="J12" s="3">
        <v>0</v>
      </c>
      <c r="K12" s="3">
        <v>-0.02</v>
      </c>
      <c r="L12" s="3">
        <v>0</v>
      </c>
      <c r="M12" s="3">
        <v>-0.02</v>
      </c>
      <c r="N12" s="3">
        <v>0</v>
      </c>
      <c r="O12" s="3">
        <v>-0.02</v>
      </c>
      <c r="P12" s="3">
        <v>0</v>
      </c>
      <c r="Q12" s="3">
        <v>-0.02</v>
      </c>
      <c r="R12" s="3">
        <v>0</v>
      </c>
      <c r="S12" s="3">
        <v>-0.02</v>
      </c>
      <c r="T12" s="3">
        <v>0</v>
      </c>
      <c r="U12" s="3">
        <v>-0.02</v>
      </c>
      <c r="V12" s="3">
        <v>0</v>
      </c>
      <c r="W12" s="3">
        <v>-0.02</v>
      </c>
      <c r="X12" s="3">
        <v>0</v>
      </c>
      <c r="Y12" s="3">
        <v>-0.02</v>
      </c>
      <c r="Z12" s="3">
        <v>0</v>
      </c>
      <c r="AA12" s="3">
        <v>-0.02</v>
      </c>
      <c r="AB12" s="3">
        <v>0</v>
      </c>
      <c r="AC12" s="3">
        <v>-0.02</v>
      </c>
      <c r="AD12" s="3">
        <v>0</v>
      </c>
      <c r="AE12" s="3">
        <v>-0.02</v>
      </c>
      <c r="AF12" s="3">
        <v>0</v>
      </c>
      <c r="AG12" s="3">
        <v>-0.02</v>
      </c>
      <c r="AH12" s="3">
        <v>0</v>
      </c>
      <c r="AI12" s="3">
        <v>-0.02</v>
      </c>
      <c r="AJ12" s="3">
        <v>0</v>
      </c>
      <c r="AK12" s="3">
        <v>-0.02</v>
      </c>
      <c r="AL12" s="3">
        <v>0</v>
      </c>
      <c r="AM12" s="3">
        <v>-0.02</v>
      </c>
      <c r="AN12" s="3">
        <v>0</v>
      </c>
      <c r="AO12" s="3">
        <v>-0.02</v>
      </c>
      <c r="AP12" s="3">
        <v>0</v>
      </c>
      <c r="AQ12" s="3">
        <v>-0.02</v>
      </c>
      <c r="AR12" s="3">
        <v>0</v>
      </c>
      <c r="AS12" s="3">
        <v>-0.02</v>
      </c>
      <c r="AT12" s="3">
        <v>0</v>
      </c>
      <c r="AU12" s="3">
        <v>-0.02</v>
      </c>
      <c r="AV12" s="3">
        <v>0</v>
      </c>
      <c r="AW12" s="3">
        <v>-0.02</v>
      </c>
      <c r="AX12" s="3">
        <v>0</v>
      </c>
      <c r="AY12" s="3">
        <v>-0.02</v>
      </c>
      <c r="AZ12" s="3">
        <v>0</v>
      </c>
      <c r="BA12" s="3">
        <v>-0.02</v>
      </c>
      <c r="BB12" s="3">
        <v>3.2322999999999998E-2</v>
      </c>
      <c r="BC12" s="3">
        <v>1.2323000000000001E-2</v>
      </c>
      <c r="BD12" s="3">
        <v>0</v>
      </c>
      <c r="BE12" s="3">
        <v>-0.02</v>
      </c>
      <c r="BF12" s="3">
        <v>0.74963299999999999</v>
      </c>
      <c r="BG12" s="3">
        <v>0.72963299999999998</v>
      </c>
      <c r="BH12" s="3">
        <v>0</v>
      </c>
      <c r="BI12" s="3">
        <v>-0.02</v>
      </c>
      <c r="BJ12" s="3">
        <v>0</v>
      </c>
      <c r="BK12" s="3">
        <v>-0.02</v>
      </c>
      <c r="BL12" s="3">
        <v>0</v>
      </c>
      <c r="BM12" s="3">
        <v>-0.02</v>
      </c>
      <c r="BN12" s="3">
        <v>0</v>
      </c>
      <c r="BO12" s="3">
        <v>-0.02</v>
      </c>
      <c r="BP12" s="3">
        <v>0</v>
      </c>
      <c r="BQ12" s="3">
        <v>-0.02</v>
      </c>
      <c r="BR12" s="3">
        <v>0</v>
      </c>
      <c r="BS12" s="3">
        <v>-0.02</v>
      </c>
      <c r="BT12" s="3">
        <v>0</v>
      </c>
      <c r="BU12" s="3">
        <v>-0.02</v>
      </c>
      <c r="BV12" s="3">
        <v>0</v>
      </c>
      <c r="BW12" s="3">
        <v>-0.02</v>
      </c>
      <c r="BX12" s="3">
        <v>0</v>
      </c>
      <c r="BY12" s="3">
        <v>-0.02</v>
      </c>
      <c r="BZ12" s="3">
        <v>0</v>
      </c>
      <c r="CA12" s="3">
        <v>-0.02</v>
      </c>
      <c r="CB12" s="3">
        <v>0</v>
      </c>
      <c r="CC12" s="3">
        <v>-0.02</v>
      </c>
      <c r="CD12" s="3">
        <v>0</v>
      </c>
      <c r="CE12" s="3">
        <v>-0.02</v>
      </c>
      <c r="CF12" s="3">
        <v>0</v>
      </c>
      <c r="CG12" s="3">
        <v>-0.02</v>
      </c>
      <c r="CH12" s="3">
        <v>0</v>
      </c>
      <c r="CI12" s="3">
        <v>-0.02</v>
      </c>
      <c r="CJ12" s="3">
        <v>0</v>
      </c>
      <c r="CK12" s="3">
        <v>-0.02</v>
      </c>
      <c r="CL12" s="3">
        <v>0</v>
      </c>
      <c r="CM12" s="3">
        <v>-0.02</v>
      </c>
      <c r="CN12" s="3">
        <v>0</v>
      </c>
      <c r="CO12" s="3">
        <v>-0.02</v>
      </c>
      <c r="CP12" s="3">
        <v>0</v>
      </c>
      <c r="CQ12" s="3">
        <v>-0.02</v>
      </c>
      <c r="CR12" s="3">
        <v>0.15262700000000001</v>
      </c>
      <c r="CS12" s="3">
        <v>0.13262699999999999</v>
      </c>
      <c r="CT12" s="3">
        <v>0</v>
      </c>
      <c r="CU12" s="3">
        <v>-0.02</v>
      </c>
      <c r="CV12" s="3">
        <v>0</v>
      </c>
      <c r="CW12" s="3">
        <v>-0.02</v>
      </c>
    </row>
    <row r="13" spans="1:101" x14ac:dyDescent="0.4">
      <c r="A13" s="2">
        <v>45762</v>
      </c>
      <c r="B13" s="3">
        <v>0</v>
      </c>
      <c r="C13" s="3">
        <v>-0.02</v>
      </c>
      <c r="D13" s="3">
        <v>5.8772999999999999E-2</v>
      </c>
      <c r="E13" s="3">
        <v>3.8773000000000002E-2</v>
      </c>
      <c r="F13" s="3">
        <v>0</v>
      </c>
      <c r="G13" s="3">
        <v>-0.02</v>
      </c>
      <c r="H13" s="3">
        <v>0</v>
      </c>
      <c r="I13" s="3">
        <v>-0.02</v>
      </c>
      <c r="J13" s="3">
        <v>0</v>
      </c>
      <c r="K13" s="3">
        <v>-0.02</v>
      </c>
      <c r="L13" s="3">
        <v>0</v>
      </c>
      <c r="M13" s="3">
        <v>-0.02</v>
      </c>
      <c r="N13" s="3">
        <v>0</v>
      </c>
      <c r="O13" s="3">
        <v>-0.02</v>
      </c>
      <c r="P13" s="3">
        <v>0</v>
      </c>
      <c r="Q13" s="3">
        <v>-0.02</v>
      </c>
      <c r="R13" s="3">
        <v>0</v>
      </c>
      <c r="S13" s="3">
        <v>-0.02</v>
      </c>
      <c r="T13" s="3">
        <v>0</v>
      </c>
      <c r="U13" s="3">
        <v>-0.02</v>
      </c>
      <c r="V13" s="3">
        <v>0</v>
      </c>
      <c r="W13" s="3">
        <v>-0.02</v>
      </c>
      <c r="X13" s="3">
        <v>0</v>
      </c>
      <c r="Y13" s="3">
        <v>-0.02</v>
      </c>
      <c r="Z13" s="3">
        <v>0</v>
      </c>
      <c r="AA13" s="3">
        <v>-0.02</v>
      </c>
      <c r="AB13" s="3">
        <v>0</v>
      </c>
      <c r="AC13" s="3">
        <v>-0.02</v>
      </c>
      <c r="AD13" s="3">
        <v>0</v>
      </c>
      <c r="AE13" s="3">
        <v>-0.02</v>
      </c>
      <c r="AF13" s="3">
        <v>0</v>
      </c>
      <c r="AG13" s="3">
        <v>-0.02</v>
      </c>
      <c r="AH13" s="3">
        <v>0</v>
      </c>
      <c r="AI13" s="3">
        <v>-0.02</v>
      </c>
      <c r="AJ13" s="3">
        <v>0</v>
      </c>
      <c r="AK13" s="3">
        <v>-0.02</v>
      </c>
      <c r="AL13" s="3">
        <v>0</v>
      </c>
      <c r="AM13" s="3">
        <v>-0.02</v>
      </c>
      <c r="AN13" s="3">
        <v>0</v>
      </c>
      <c r="AO13" s="3">
        <v>-0.02</v>
      </c>
      <c r="AP13" s="3">
        <v>0</v>
      </c>
      <c r="AQ13" s="3">
        <v>-0.02</v>
      </c>
      <c r="AR13" s="3">
        <v>0</v>
      </c>
      <c r="AS13" s="3">
        <v>-0.02</v>
      </c>
      <c r="AT13" s="3">
        <v>0</v>
      </c>
      <c r="AU13" s="3">
        <v>-0.02</v>
      </c>
      <c r="AV13" s="3">
        <v>0</v>
      </c>
      <c r="AW13" s="3">
        <v>-0.02</v>
      </c>
      <c r="AX13" s="3">
        <v>0</v>
      </c>
      <c r="AY13" s="3">
        <v>-0.02</v>
      </c>
      <c r="AZ13" s="3">
        <v>0</v>
      </c>
      <c r="BA13" s="3">
        <v>-0.02</v>
      </c>
      <c r="BB13" s="3">
        <v>6.7860000000000004E-3</v>
      </c>
      <c r="BC13" s="3">
        <v>-1.3214E-2</v>
      </c>
      <c r="BD13" s="3">
        <v>0</v>
      </c>
      <c r="BE13" s="3">
        <v>-0.02</v>
      </c>
      <c r="BF13" s="3">
        <v>0.77710500000000005</v>
      </c>
      <c r="BG13" s="3">
        <v>0.75710500000000003</v>
      </c>
      <c r="BH13" s="3">
        <v>0</v>
      </c>
      <c r="BI13" s="3">
        <v>-0.02</v>
      </c>
      <c r="BJ13" s="3">
        <v>0</v>
      </c>
      <c r="BK13" s="3">
        <v>-0.02</v>
      </c>
      <c r="BL13" s="3">
        <v>0</v>
      </c>
      <c r="BM13" s="3">
        <v>-0.02</v>
      </c>
      <c r="BN13" s="3">
        <v>0</v>
      </c>
      <c r="BO13" s="3">
        <v>-0.02</v>
      </c>
      <c r="BP13" s="3">
        <v>0</v>
      </c>
      <c r="BQ13" s="3">
        <v>-0.02</v>
      </c>
      <c r="BR13" s="3">
        <v>0</v>
      </c>
      <c r="BS13" s="3">
        <v>-0.02</v>
      </c>
      <c r="BT13" s="3">
        <v>0</v>
      </c>
      <c r="BU13" s="3">
        <v>-0.02</v>
      </c>
      <c r="BV13" s="3">
        <v>0</v>
      </c>
      <c r="BW13" s="3">
        <v>-0.02</v>
      </c>
      <c r="BX13" s="3">
        <v>0</v>
      </c>
      <c r="BY13" s="3">
        <v>-0.02</v>
      </c>
      <c r="BZ13" s="3">
        <v>0</v>
      </c>
      <c r="CA13" s="3">
        <v>-0.02</v>
      </c>
      <c r="CB13" s="3">
        <v>0</v>
      </c>
      <c r="CC13" s="3">
        <v>-0.02</v>
      </c>
      <c r="CD13" s="3">
        <v>0</v>
      </c>
      <c r="CE13" s="3">
        <v>-0.02</v>
      </c>
      <c r="CF13" s="3">
        <v>0</v>
      </c>
      <c r="CG13" s="3">
        <v>-0.02</v>
      </c>
      <c r="CH13" s="3">
        <v>0</v>
      </c>
      <c r="CI13" s="3">
        <v>-0.02</v>
      </c>
      <c r="CJ13" s="3">
        <v>0</v>
      </c>
      <c r="CK13" s="3">
        <v>-0.02</v>
      </c>
      <c r="CL13" s="3">
        <v>0</v>
      </c>
      <c r="CM13" s="3">
        <v>-0.02</v>
      </c>
      <c r="CN13" s="3">
        <v>0</v>
      </c>
      <c r="CO13" s="3">
        <v>-0.02</v>
      </c>
      <c r="CP13" s="3">
        <v>0</v>
      </c>
      <c r="CQ13" s="3">
        <v>-0.02</v>
      </c>
      <c r="CR13" s="3">
        <v>0.157336</v>
      </c>
      <c r="CS13" s="3">
        <v>0.13733600000000001</v>
      </c>
      <c r="CT13" s="3">
        <v>0</v>
      </c>
      <c r="CU13" s="3">
        <v>-0.02</v>
      </c>
      <c r="CV13" s="3">
        <v>0</v>
      </c>
      <c r="CW13" s="3">
        <v>-0.02</v>
      </c>
    </row>
    <row r="14" spans="1:101" x14ac:dyDescent="0.4">
      <c r="A14" s="2">
        <v>45763</v>
      </c>
      <c r="B14" s="3">
        <v>0</v>
      </c>
      <c r="C14" s="3">
        <v>-0.02</v>
      </c>
      <c r="D14" s="3">
        <v>5.1473999999999999E-2</v>
      </c>
      <c r="E14" s="3">
        <v>3.1474000000000002E-2</v>
      </c>
      <c r="F14" s="3">
        <v>0</v>
      </c>
      <c r="G14" s="3">
        <v>-0.02</v>
      </c>
      <c r="H14" s="3">
        <v>0</v>
      </c>
      <c r="I14" s="3">
        <v>-0.02</v>
      </c>
      <c r="J14" s="3">
        <v>0</v>
      </c>
      <c r="K14" s="3">
        <v>-0.02</v>
      </c>
      <c r="L14" s="3">
        <v>0</v>
      </c>
      <c r="M14" s="3">
        <v>-0.02</v>
      </c>
      <c r="N14" s="3">
        <v>0</v>
      </c>
      <c r="O14" s="3">
        <v>-0.02</v>
      </c>
      <c r="P14" s="3">
        <v>0</v>
      </c>
      <c r="Q14" s="3">
        <v>-0.02</v>
      </c>
      <c r="R14" s="3">
        <v>0</v>
      </c>
      <c r="S14" s="3">
        <v>-0.02</v>
      </c>
      <c r="T14" s="3">
        <v>0</v>
      </c>
      <c r="U14" s="3">
        <v>-0.02</v>
      </c>
      <c r="V14" s="3">
        <v>0</v>
      </c>
      <c r="W14" s="3">
        <v>-0.02</v>
      </c>
      <c r="X14" s="3">
        <v>0</v>
      </c>
      <c r="Y14" s="3">
        <v>-0.02</v>
      </c>
      <c r="Z14" s="3">
        <v>0</v>
      </c>
      <c r="AA14" s="3">
        <v>-0.02</v>
      </c>
      <c r="AB14" s="3">
        <v>0</v>
      </c>
      <c r="AC14" s="3">
        <v>-0.02</v>
      </c>
      <c r="AD14" s="3">
        <v>0</v>
      </c>
      <c r="AE14" s="3">
        <v>-0.02</v>
      </c>
      <c r="AF14" s="3">
        <v>0</v>
      </c>
      <c r="AG14" s="3">
        <v>-0.02</v>
      </c>
      <c r="AH14" s="3">
        <v>0</v>
      </c>
      <c r="AI14" s="3">
        <v>-0.02</v>
      </c>
      <c r="AJ14" s="3">
        <v>0</v>
      </c>
      <c r="AK14" s="3">
        <v>-0.02</v>
      </c>
      <c r="AL14" s="3">
        <v>0</v>
      </c>
      <c r="AM14" s="3">
        <v>-0.02</v>
      </c>
      <c r="AN14" s="3">
        <v>0</v>
      </c>
      <c r="AO14" s="3">
        <v>-0.02</v>
      </c>
      <c r="AP14" s="3">
        <v>0</v>
      </c>
      <c r="AQ14" s="3">
        <v>-0.02</v>
      </c>
      <c r="AR14" s="3">
        <v>0</v>
      </c>
      <c r="AS14" s="3">
        <v>-0.02</v>
      </c>
      <c r="AT14" s="3">
        <v>0</v>
      </c>
      <c r="AU14" s="3">
        <v>-0.02</v>
      </c>
      <c r="AV14" s="3">
        <v>0</v>
      </c>
      <c r="AW14" s="3">
        <v>-0.02</v>
      </c>
      <c r="AX14" s="3">
        <v>0</v>
      </c>
      <c r="AY14" s="3">
        <v>-0.02</v>
      </c>
      <c r="AZ14" s="3">
        <v>0</v>
      </c>
      <c r="BA14" s="3">
        <v>-0.02</v>
      </c>
      <c r="BB14" s="3">
        <v>0</v>
      </c>
      <c r="BC14" s="3">
        <v>-0.02</v>
      </c>
      <c r="BD14" s="3">
        <v>0</v>
      </c>
      <c r="BE14" s="3">
        <v>-0.02</v>
      </c>
      <c r="BF14" s="3">
        <v>0.78888100000000005</v>
      </c>
      <c r="BG14" s="3">
        <v>0.76888100000000004</v>
      </c>
      <c r="BH14" s="3">
        <v>0</v>
      </c>
      <c r="BI14" s="3">
        <v>-0.02</v>
      </c>
      <c r="BJ14" s="3">
        <v>0</v>
      </c>
      <c r="BK14" s="3">
        <v>-0.02</v>
      </c>
      <c r="BL14" s="3">
        <v>0</v>
      </c>
      <c r="BM14" s="3">
        <v>-0.02</v>
      </c>
      <c r="BN14" s="3">
        <v>0</v>
      </c>
      <c r="BO14" s="3">
        <v>-0.02</v>
      </c>
      <c r="BP14" s="3">
        <v>0</v>
      </c>
      <c r="BQ14" s="3">
        <v>-0.02</v>
      </c>
      <c r="BR14" s="3">
        <v>0</v>
      </c>
      <c r="BS14" s="3">
        <v>-0.02</v>
      </c>
      <c r="BT14" s="3">
        <v>0</v>
      </c>
      <c r="BU14" s="3">
        <v>-0.02</v>
      </c>
      <c r="BV14" s="3">
        <v>0</v>
      </c>
      <c r="BW14" s="3">
        <v>-0.02</v>
      </c>
      <c r="BX14" s="3">
        <v>0</v>
      </c>
      <c r="BY14" s="3">
        <v>-0.02</v>
      </c>
      <c r="BZ14" s="3">
        <v>0</v>
      </c>
      <c r="CA14" s="3">
        <v>-0.02</v>
      </c>
      <c r="CB14" s="3">
        <v>0</v>
      </c>
      <c r="CC14" s="3">
        <v>-0.02</v>
      </c>
      <c r="CD14" s="3">
        <v>0</v>
      </c>
      <c r="CE14" s="3">
        <v>-0.02</v>
      </c>
      <c r="CF14" s="3">
        <v>0</v>
      </c>
      <c r="CG14" s="3">
        <v>-0.02</v>
      </c>
      <c r="CH14" s="3">
        <v>0</v>
      </c>
      <c r="CI14" s="3">
        <v>-0.02</v>
      </c>
      <c r="CJ14" s="3">
        <v>0</v>
      </c>
      <c r="CK14" s="3">
        <v>-0.02</v>
      </c>
      <c r="CL14" s="3">
        <v>0</v>
      </c>
      <c r="CM14" s="3">
        <v>-0.02</v>
      </c>
      <c r="CN14" s="3">
        <v>0</v>
      </c>
      <c r="CO14" s="3">
        <v>-0.02</v>
      </c>
      <c r="CP14" s="3">
        <v>0</v>
      </c>
      <c r="CQ14" s="3">
        <v>-0.02</v>
      </c>
      <c r="CR14" s="3">
        <v>0.15964500000000001</v>
      </c>
      <c r="CS14" s="3">
        <v>0.13964499999999999</v>
      </c>
      <c r="CT14" s="3">
        <v>0</v>
      </c>
      <c r="CU14" s="3">
        <v>-0.02</v>
      </c>
      <c r="CV14" s="3">
        <v>0</v>
      </c>
      <c r="CW14" s="3">
        <v>-0.02</v>
      </c>
    </row>
    <row r="15" spans="1:101" x14ac:dyDescent="0.4">
      <c r="A15" s="2">
        <v>45764</v>
      </c>
      <c r="B15" s="3">
        <v>0</v>
      </c>
      <c r="C15" s="3">
        <v>-0.02</v>
      </c>
      <c r="D15" s="3">
        <v>3.6873000000000003E-2</v>
      </c>
      <c r="E15" s="3">
        <v>1.6872999999999999E-2</v>
      </c>
      <c r="F15" s="3">
        <v>0</v>
      </c>
      <c r="G15" s="3">
        <v>-0.02</v>
      </c>
      <c r="H15" s="3">
        <v>0</v>
      </c>
      <c r="I15" s="3">
        <v>-0.02</v>
      </c>
      <c r="J15" s="3">
        <v>0</v>
      </c>
      <c r="K15" s="3">
        <v>-0.02</v>
      </c>
      <c r="L15" s="3">
        <v>0</v>
      </c>
      <c r="M15" s="3">
        <v>-0.02</v>
      </c>
      <c r="N15" s="3">
        <v>0</v>
      </c>
      <c r="O15" s="3">
        <v>-0.02</v>
      </c>
      <c r="P15" s="3">
        <v>0</v>
      </c>
      <c r="Q15" s="3">
        <v>-0.02</v>
      </c>
      <c r="R15" s="3">
        <v>0</v>
      </c>
      <c r="S15" s="3">
        <v>-0.02</v>
      </c>
      <c r="T15" s="3">
        <v>0</v>
      </c>
      <c r="U15" s="3">
        <v>-0.02</v>
      </c>
      <c r="V15" s="3">
        <v>0</v>
      </c>
      <c r="W15" s="3">
        <v>-0.02</v>
      </c>
      <c r="X15" s="3">
        <v>0</v>
      </c>
      <c r="Y15" s="3">
        <v>-0.02</v>
      </c>
      <c r="Z15" s="3">
        <v>0</v>
      </c>
      <c r="AA15" s="3">
        <v>-0.02</v>
      </c>
      <c r="AB15" s="3">
        <v>0</v>
      </c>
      <c r="AC15" s="3">
        <v>-0.02</v>
      </c>
      <c r="AD15" s="3">
        <v>0</v>
      </c>
      <c r="AE15" s="3">
        <v>-0.02</v>
      </c>
      <c r="AF15" s="3">
        <v>0</v>
      </c>
      <c r="AG15" s="3">
        <v>-0.02</v>
      </c>
      <c r="AH15" s="3">
        <v>0</v>
      </c>
      <c r="AI15" s="3">
        <v>-0.02</v>
      </c>
      <c r="AJ15" s="3">
        <v>0</v>
      </c>
      <c r="AK15" s="3">
        <v>-0.02</v>
      </c>
      <c r="AL15" s="3">
        <v>0</v>
      </c>
      <c r="AM15" s="3">
        <v>-0.02</v>
      </c>
      <c r="AN15" s="3">
        <v>0</v>
      </c>
      <c r="AO15" s="3">
        <v>-0.02</v>
      </c>
      <c r="AP15" s="3">
        <v>0</v>
      </c>
      <c r="AQ15" s="3">
        <v>-0.02</v>
      </c>
      <c r="AR15" s="3">
        <v>0</v>
      </c>
      <c r="AS15" s="3">
        <v>-0.02</v>
      </c>
      <c r="AT15" s="3">
        <v>0</v>
      </c>
      <c r="AU15" s="3">
        <v>-0.02</v>
      </c>
      <c r="AV15" s="3">
        <v>0</v>
      </c>
      <c r="AW15" s="3">
        <v>-0.02</v>
      </c>
      <c r="AX15" s="3">
        <v>0</v>
      </c>
      <c r="AY15" s="3">
        <v>-0.02</v>
      </c>
      <c r="AZ15" s="3">
        <v>0</v>
      </c>
      <c r="BA15" s="3">
        <v>-0.02</v>
      </c>
      <c r="BB15" s="3">
        <v>0</v>
      </c>
      <c r="BC15" s="3">
        <v>-0.02</v>
      </c>
      <c r="BD15" s="3">
        <v>0</v>
      </c>
      <c r="BE15" s="3">
        <v>-0.02</v>
      </c>
      <c r="BF15" s="3">
        <v>0.80457299999999998</v>
      </c>
      <c r="BG15" s="3">
        <v>0.78457299999999996</v>
      </c>
      <c r="BH15" s="3">
        <v>0</v>
      </c>
      <c r="BI15" s="3">
        <v>-0.02</v>
      </c>
      <c r="BJ15" s="3">
        <v>0</v>
      </c>
      <c r="BK15" s="3">
        <v>-0.02</v>
      </c>
      <c r="BL15" s="3">
        <v>0</v>
      </c>
      <c r="BM15" s="3">
        <v>-0.02</v>
      </c>
      <c r="BN15" s="3">
        <v>0</v>
      </c>
      <c r="BO15" s="3">
        <v>-0.02</v>
      </c>
      <c r="BP15" s="3">
        <v>0</v>
      </c>
      <c r="BQ15" s="3">
        <v>-0.02</v>
      </c>
      <c r="BR15" s="3">
        <v>0</v>
      </c>
      <c r="BS15" s="3">
        <v>-0.02</v>
      </c>
      <c r="BT15" s="3">
        <v>0</v>
      </c>
      <c r="BU15" s="3">
        <v>-0.02</v>
      </c>
      <c r="BV15" s="3">
        <v>0</v>
      </c>
      <c r="BW15" s="3">
        <v>-0.02</v>
      </c>
      <c r="BX15" s="3">
        <v>0</v>
      </c>
      <c r="BY15" s="3">
        <v>-0.02</v>
      </c>
      <c r="BZ15" s="3">
        <v>0</v>
      </c>
      <c r="CA15" s="3">
        <v>-0.02</v>
      </c>
      <c r="CB15" s="3">
        <v>0</v>
      </c>
      <c r="CC15" s="3">
        <v>-0.02</v>
      </c>
      <c r="CD15" s="3">
        <v>0</v>
      </c>
      <c r="CE15" s="3">
        <v>-0.02</v>
      </c>
      <c r="CF15" s="3">
        <v>0</v>
      </c>
      <c r="CG15" s="3">
        <v>-0.02</v>
      </c>
      <c r="CH15" s="3">
        <v>0</v>
      </c>
      <c r="CI15" s="3">
        <v>-0.02</v>
      </c>
      <c r="CJ15" s="3">
        <v>0</v>
      </c>
      <c r="CK15" s="3">
        <v>-0.02</v>
      </c>
      <c r="CL15" s="3">
        <v>0</v>
      </c>
      <c r="CM15" s="3">
        <v>-0.02</v>
      </c>
      <c r="CN15" s="3">
        <v>0</v>
      </c>
      <c r="CO15" s="3">
        <v>-0.02</v>
      </c>
      <c r="CP15" s="3">
        <v>0</v>
      </c>
      <c r="CQ15" s="3">
        <v>-0.02</v>
      </c>
      <c r="CR15" s="3">
        <v>0.158554</v>
      </c>
      <c r="CS15" s="3">
        <v>0.13855400000000001</v>
      </c>
      <c r="CT15" s="3">
        <v>0</v>
      </c>
      <c r="CU15" s="3">
        <v>-0.02</v>
      </c>
      <c r="CV15" s="3">
        <v>0</v>
      </c>
      <c r="CW15" s="3">
        <v>-0.02</v>
      </c>
    </row>
    <row r="16" spans="1:101" x14ac:dyDescent="0.4">
      <c r="A16" s="2">
        <v>45765</v>
      </c>
      <c r="B16" s="3">
        <v>0</v>
      </c>
      <c r="C16" s="3">
        <v>-0.02</v>
      </c>
      <c r="D16" s="3">
        <v>2.0924000000000002E-2</v>
      </c>
      <c r="E16" s="3">
        <v>9.2400000000000002E-4</v>
      </c>
      <c r="F16" s="3">
        <v>0</v>
      </c>
      <c r="G16" s="3">
        <v>-0.02</v>
      </c>
      <c r="H16" s="3">
        <v>0</v>
      </c>
      <c r="I16" s="3">
        <v>-0.02</v>
      </c>
      <c r="J16" s="3">
        <v>0</v>
      </c>
      <c r="K16" s="3">
        <v>-0.02</v>
      </c>
      <c r="L16" s="3">
        <v>0</v>
      </c>
      <c r="M16" s="3">
        <v>-0.02</v>
      </c>
      <c r="N16" s="3">
        <v>0</v>
      </c>
      <c r="O16" s="3">
        <v>-0.02</v>
      </c>
      <c r="P16" s="3">
        <v>0</v>
      </c>
      <c r="Q16" s="3">
        <v>-0.02</v>
      </c>
      <c r="R16" s="3">
        <v>0</v>
      </c>
      <c r="S16" s="3">
        <v>-0.02</v>
      </c>
      <c r="T16" s="3">
        <v>0</v>
      </c>
      <c r="U16" s="3">
        <v>-0.02</v>
      </c>
      <c r="V16" s="3">
        <v>0</v>
      </c>
      <c r="W16" s="3">
        <v>-0.02</v>
      </c>
      <c r="X16" s="3">
        <v>0</v>
      </c>
      <c r="Y16" s="3">
        <v>-0.02</v>
      </c>
      <c r="Z16" s="3">
        <v>0</v>
      </c>
      <c r="AA16" s="3">
        <v>-0.02</v>
      </c>
      <c r="AB16" s="3">
        <v>0</v>
      </c>
      <c r="AC16" s="3">
        <v>-0.02</v>
      </c>
      <c r="AD16" s="3">
        <v>0</v>
      </c>
      <c r="AE16" s="3">
        <v>-0.02</v>
      </c>
      <c r="AF16" s="3">
        <v>0</v>
      </c>
      <c r="AG16" s="3">
        <v>-0.02</v>
      </c>
      <c r="AH16" s="3">
        <v>0</v>
      </c>
      <c r="AI16" s="3">
        <v>-0.02</v>
      </c>
      <c r="AJ16" s="3">
        <v>0</v>
      </c>
      <c r="AK16" s="3">
        <v>-0.02</v>
      </c>
      <c r="AL16" s="3">
        <v>0</v>
      </c>
      <c r="AM16" s="3">
        <v>-0.02</v>
      </c>
      <c r="AN16" s="3">
        <v>0</v>
      </c>
      <c r="AO16" s="3">
        <v>-0.02</v>
      </c>
      <c r="AP16" s="3">
        <v>0</v>
      </c>
      <c r="AQ16" s="3">
        <v>-0.02</v>
      </c>
      <c r="AR16" s="3">
        <v>0</v>
      </c>
      <c r="AS16" s="3">
        <v>-0.02</v>
      </c>
      <c r="AT16" s="3">
        <v>0</v>
      </c>
      <c r="AU16" s="3">
        <v>-0.02</v>
      </c>
      <c r="AV16" s="3">
        <v>0</v>
      </c>
      <c r="AW16" s="3">
        <v>-0.02</v>
      </c>
      <c r="AX16" s="3">
        <v>0</v>
      </c>
      <c r="AY16" s="3">
        <v>-0.02</v>
      </c>
      <c r="AZ16" s="3">
        <v>0</v>
      </c>
      <c r="BA16" s="3">
        <v>-0.02</v>
      </c>
      <c r="BB16" s="3">
        <v>0</v>
      </c>
      <c r="BC16" s="3">
        <v>-0.02</v>
      </c>
      <c r="BD16" s="3">
        <v>0</v>
      </c>
      <c r="BE16" s="3">
        <v>-0.02</v>
      </c>
      <c r="BF16" s="3">
        <v>0.82586000000000004</v>
      </c>
      <c r="BG16" s="3">
        <v>0.80586000000000002</v>
      </c>
      <c r="BH16" s="3">
        <v>0</v>
      </c>
      <c r="BI16" s="3">
        <v>-0.02</v>
      </c>
      <c r="BJ16" s="3">
        <v>0</v>
      </c>
      <c r="BK16" s="3">
        <v>-0.02</v>
      </c>
      <c r="BL16" s="3">
        <v>0</v>
      </c>
      <c r="BM16" s="3">
        <v>-0.02</v>
      </c>
      <c r="BN16" s="3">
        <v>0</v>
      </c>
      <c r="BO16" s="3">
        <v>-0.02</v>
      </c>
      <c r="BP16" s="3">
        <v>0</v>
      </c>
      <c r="BQ16" s="3">
        <v>-0.02</v>
      </c>
      <c r="BR16" s="3">
        <v>0</v>
      </c>
      <c r="BS16" s="3">
        <v>-0.02</v>
      </c>
      <c r="BT16" s="3">
        <v>0</v>
      </c>
      <c r="BU16" s="3">
        <v>-0.02</v>
      </c>
      <c r="BV16" s="3">
        <v>0</v>
      </c>
      <c r="BW16" s="3">
        <v>-0.02</v>
      </c>
      <c r="BX16" s="3">
        <v>0</v>
      </c>
      <c r="BY16" s="3">
        <v>-0.02</v>
      </c>
      <c r="BZ16" s="3">
        <v>0</v>
      </c>
      <c r="CA16" s="3">
        <v>-0.02</v>
      </c>
      <c r="CB16" s="3">
        <v>0</v>
      </c>
      <c r="CC16" s="3">
        <v>-0.02</v>
      </c>
      <c r="CD16" s="3">
        <v>0</v>
      </c>
      <c r="CE16" s="3">
        <v>-0.02</v>
      </c>
      <c r="CF16" s="3">
        <v>0</v>
      </c>
      <c r="CG16" s="3">
        <v>-0.02</v>
      </c>
      <c r="CH16" s="3">
        <v>0</v>
      </c>
      <c r="CI16" s="3">
        <v>-0.02</v>
      </c>
      <c r="CJ16" s="3">
        <v>0</v>
      </c>
      <c r="CK16" s="3">
        <v>-0.02</v>
      </c>
      <c r="CL16" s="3">
        <v>0</v>
      </c>
      <c r="CM16" s="3">
        <v>-0.02</v>
      </c>
      <c r="CN16" s="3">
        <v>0</v>
      </c>
      <c r="CO16" s="3">
        <v>-0.02</v>
      </c>
      <c r="CP16" s="3">
        <v>0</v>
      </c>
      <c r="CQ16" s="3">
        <v>-0.02</v>
      </c>
      <c r="CR16" s="3">
        <v>0.15321599999999999</v>
      </c>
      <c r="CS16" s="3">
        <v>0.133216</v>
      </c>
      <c r="CT16" s="3">
        <v>0</v>
      </c>
      <c r="CU16" s="3">
        <v>-0.02</v>
      </c>
      <c r="CV16" s="3">
        <v>0</v>
      </c>
      <c r="CW16" s="3">
        <v>-0.02</v>
      </c>
    </row>
    <row r="17" spans="1:101" x14ac:dyDescent="0.4">
      <c r="A17" s="2">
        <v>45768</v>
      </c>
      <c r="B17" s="3">
        <v>0</v>
      </c>
      <c r="C17" s="3">
        <v>-0.02</v>
      </c>
      <c r="D17" s="3">
        <v>2.8E-5</v>
      </c>
      <c r="E17" s="3">
        <v>-1.9972E-2</v>
      </c>
      <c r="F17" s="3">
        <v>0</v>
      </c>
      <c r="G17" s="3">
        <v>-0.02</v>
      </c>
      <c r="H17" s="3">
        <v>0</v>
      </c>
      <c r="I17" s="3">
        <v>-0.02</v>
      </c>
      <c r="J17" s="3">
        <v>0</v>
      </c>
      <c r="K17" s="3">
        <v>-0.02</v>
      </c>
      <c r="L17" s="3">
        <v>0</v>
      </c>
      <c r="M17" s="3">
        <v>-0.02</v>
      </c>
      <c r="N17" s="3">
        <v>0</v>
      </c>
      <c r="O17" s="3">
        <v>-0.02</v>
      </c>
      <c r="P17" s="3">
        <v>0</v>
      </c>
      <c r="Q17" s="3">
        <v>-0.02</v>
      </c>
      <c r="R17" s="3">
        <v>0</v>
      </c>
      <c r="S17" s="3">
        <v>-0.02</v>
      </c>
      <c r="T17" s="3">
        <v>0</v>
      </c>
      <c r="U17" s="3">
        <v>-0.02</v>
      </c>
      <c r="V17" s="3">
        <v>0</v>
      </c>
      <c r="W17" s="3">
        <v>-0.02</v>
      </c>
      <c r="X17" s="3">
        <v>0</v>
      </c>
      <c r="Y17" s="3">
        <v>-0.02</v>
      </c>
      <c r="Z17" s="3">
        <v>0</v>
      </c>
      <c r="AA17" s="3">
        <v>-0.02</v>
      </c>
      <c r="AB17" s="3">
        <v>0</v>
      </c>
      <c r="AC17" s="3">
        <v>-0.02</v>
      </c>
      <c r="AD17" s="3">
        <v>0</v>
      </c>
      <c r="AE17" s="3">
        <v>-0.02</v>
      </c>
      <c r="AF17" s="3">
        <v>0</v>
      </c>
      <c r="AG17" s="3">
        <v>-0.02</v>
      </c>
      <c r="AH17" s="3">
        <v>0</v>
      </c>
      <c r="AI17" s="3">
        <v>-0.02</v>
      </c>
      <c r="AJ17" s="3">
        <v>0</v>
      </c>
      <c r="AK17" s="3">
        <v>-0.02</v>
      </c>
      <c r="AL17" s="3">
        <v>0</v>
      </c>
      <c r="AM17" s="3">
        <v>-0.02</v>
      </c>
      <c r="AN17" s="3">
        <v>0</v>
      </c>
      <c r="AO17" s="3">
        <v>-0.02</v>
      </c>
      <c r="AP17" s="3">
        <v>0</v>
      </c>
      <c r="AQ17" s="3">
        <v>-0.02</v>
      </c>
      <c r="AR17" s="3">
        <v>0</v>
      </c>
      <c r="AS17" s="3">
        <v>-0.02</v>
      </c>
      <c r="AT17" s="3">
        <v>0</v>
      </c>
      <c r="AU17" s="3">
        <v>-0.02</v>
      </c>
      <c r="AV17" s="3">
        <v>0</v>
      </c>
      <c r="AW17" s="3">
        <v>-0.02</v>
      </c>
      <c r="AX17" s="3">
        <v>0</v>
      </c>
      <c r="AY17" s="3">
        <v>-0.02</v>
      </c>
      <c r="AZ17" s="3">
        <v>0</v>
      </c>
      <c r="BA17" s="3">
        <v>-0.02</v>
      </c>
      <c r="BB17" s="3">
        <v>0</v>
      </c>
      <c r="BC17" s="3">
        <v>-0.02</v>
      </c>
      <c r="BD17" s="3">
        <v>0</v>
      </c>
      <c r="BE17" s="3">
        <v>-0.02</v>
      </c>
      <c r="BF17" s="3">
        <v>0.84985599999999994</v>
      </c>
      <c r="BG17" s="3">
        <v>0.82985600000000004</v>
      </c>
      <c r="BH17" s="3">
        <v>0</v>
      </c>
      <c r="BI17" s="3">
        <v>-0.02</v>
      </c>
      <c r="BJ17" s="3">
        <v>0</v>
      </c>
      <c r="BK17" s="3">
        <v>-0.02</v>
      </c>
      <c r="BL17" s="3">
        <v>0</v>
      </c>
      <c r="BM17" s="3">
        <v>-0.02</v>
      </c>
      <c r="BN17" s="3">
        <v>0</v>
      </c>
      <c r="BO17" s="3">
        <v>-0.02</v>
      </c>
      <c r="BP17" s="3">
        <v>0</v>
      </c>
      <c r="BQ17" s="3">
        <v>-0.02</v>
      </c>
      <c r="BR17" s="3">
        <v>0</v>
      </c>
      <c r="BS17" s="3">
        <v>-0.02</v>
      </c>
      <c r="BT17" s="3">
        <v>0</v>
      </c>
      <c r="BU17" s="3">
        <v>-0.02</v>
      </c>
      <c r="BV17" s="3">
        <v>0</v>
      </c>
      <c r="BW17" s="3">
        <v>-0.02</v>
      </c>
      <c r="BX17" s="3">
        <v>0</v>
      </c>
      <c r="BY17" s="3">
        <v>-0.02</v>
      </c>
      <c r="BZ17" s="3">
        <v>0</v>
      </c>
      <c r="CA17" s="3">
        <v>-0.02</v>
      </c>
      <c r="CB17" s="3">
        <v>0</v>
      </c>
      <c r="CC17" s="3">
        <v>-0.02</v>
      </c>
      <c r="CD17" s="3">
        <v>0</v>
      </c>
      <c r="CE17" s="3">
        <v>-0.02</v>
      </c>
      <c r="CF17" s="3">
        <v>0</v>
      </c>
      <c r="CG17" s="3">
        <v>-0.02</v>
      </c>
      <c r="CH17" s="3">
        <v>0</v>
      </c>
      <c r="CI17" s="3">
        <v>-0.02</v>
      </c>
      <c r="CJ17" s="3">
        <v>0</v>
      </c>
      <c r="CK17" s="3">
        <v>-0.02</v>
      </c>
      <c r="CL17" s="3">
        <v>0</v>
      </c>
      <c r="CM17" s="3">
        <v>-0.02</v>
      </c>
      <c r="CN17" s="3">
        <v>0</v>
      </c>
      <c r="CO17" s="3">
        <v>-0.02</v>
      </c>
      <c r="CP17" s="3">
        <v>0</v>
      </c>
      <c r="CQ17" s="3">
        <v>-0.02</v>
      </c>
      <c r="CR17" s="3">
        <v>0.150116</v>
      </c>
      <c r="CS17" s="3">
        <v>0.13011600000000001</v>
      </c>
      <c r="CT17" s="3">
        <v>0</v>
      </c>
      <c r="CU17" s="3">
        <v>-0.02</v>
      </c>
      <c r="CV17" s="3">
        <v>0</v>
      </c>
      <c r="CW17" s="3">
        <v>-0.02</v>
      </c>
    </row>
    <row r="18" spans="1:101" x14ac:dyDescent="0.4">
      <c r="A18" s="2">
        <v>45769</v>
      </c>
      <c r="B18" s="3">
        <v>0</v>
      </c>
      <c r="C18" s="3">
        <v>-0.02</v>
      </c>
      <c r="D18" s="3">
        <v>0</v>
      </c>
      <c r="E18" s="3">
        <v>-0.02</v>
      </c>
      <c r="F18" s="3">
        <v>0</v>
      </c>
      <c r="G18" s="3">
        <v>-0.02</v>
      </c>
      <c r="H18" s="3">
        <v>0</v>
      </c>
      <c r="I18" s="3">
        <v>-0.02</v>
      </c>
      <c r="J18" s="3">
        <v>0</v>
      </c>
      <c r="K18" s="3">
        <v>-0.02</v>
      </c>
      <c r="L18" s="3">
        <v>0</v>
      </c>
      <c r="M18" s="3">
        <v>-0.02</v>
      </c>
      <c r="N18" s="3">
        <v>0</v>
      </c>
      <c r="O18" s="3">
        <v>-0.02</v>
      </c>
      <c r="P18" s="3">
        <v>0</v>
      </c>
      <c r="Q18" s="3">
        <v>-0.02</v>
      </c>
      <c r="R18" s="3">
        <v>0</v>
      </c>
      <c r="S18" s="3">
        <v>-0.02</v>
      </c>
      <c r="T18" s="3">
        <v>0</v>
      </c>
      <c r="U18" s="3">
        <v>-0.02</v>
      </c>
      <c r="V18" s="3">
        <v>0</v>
      </c>
      <c r="W18" s="3">
        <v>-0.02</v>
      </c>
      <c r="X18" s="3">
        <v>0</v>
      </c>
      <c r="Y18" s="3">
        <v>-0.02</v>
      </c>
      <c r="Z18" s="3">
        <v>0</v>
      </c>
      <c r="AA18" s="3">
        <v>-0.02</v>
      </c>
      <c r="AB18" s="3">
        <v>0</v>
      </c>
      <c r="AC18" s="3">
        <v>-0.02</v>
      </c>
      <c r="AD18" s="3">
        <v>0</v>
      </c>
      <c r="AE18" s="3">
        <v>-0.02</v>
      </c>
      <c r="AF18" s="3">
        <v>0</v>
      </c>
      <c r="AG18" s="3">
        <v>-0.02</v>
      </c>
      <c r="AH18" s="3">
        <v>0</v>
      </c>
      <c r="AI18" s="3">
        <v>-0.02</v>
      </c>
      <c r="AJ18" s="3">
        <v>0</v>
      </c>
      <c r="AK18" s="3">
        <v>-0.02</v>
      </c>
      <c r="AL18" s="3">
        <v>0</v>
      </c>
      <c r="AM18" s="3">
        <v>-0.02</v>
      </c>
      <c r="AN18" s="3">
        <v>0</v>
      </c>
      <c r="AO18" s="3">
        <v>-0.02</v>
      </c>
      <c r="AP18" s="3">
        <v>0</v>
      </c>
      <c r="AQ18" s="3">
        <v>-0.02</v>
      </c>
      <c r="AR18" s="3">
        <v>0</v>
      </c>
      <c r="AS18" s="3">
        <v>-0.02</v>
      </c>
      <c r="AT18" s="3">
        <v>0</v>
      </c>
      <c r="AU18" s="3">
        <v>-0.02</v>
      </c>
      <c r="AV18" s="3">
        <v>0</v>
      </c>
      <c r="AW18" s="3">
        <v>-0.02</v>
      </c>
      <c r="AX18" s="3">
        <v>0</v>
      </c>
      <c r="AY18" s="3">
        <v>-0.02</v>
      </c>
      <c r="AZ18" s="3">
        <v>0</v>
      </c>
      <c r="BA18" s="3">
        <v>-0.02</v>
      </c>
      <c r="BB18" s="3">
        <v>0</v>
      </c>
      <c r="BC18" s="3">
        <v>-0.02</v>
      </c>
      <c r="BD18" s="3">
        <v>0</v>
      </c>
      <c r="BE18" s="3">
        <v>-0.02</v>
      </c>
      <c r="BF18" s="3">
        <v>0.843109</v>
      </c>
      <c r="BG18" s="3">
        <v>0.82310899999999998</v>
      </c>
      <c r="BH18" s="3">
        <v>0</v>
      </c>
      <c r="BI18" s="3">
        <v>-0.02</v>
      </c>
      <c r="BJ18" s="3">
        <v>0</v>
      </c>
      <c r="BK18" s="3">
        <v>-0.02</v>
      </c>
      <c r="BL18" s="3">
        <v>0</v>
      </c>
      <c r="BM18" s="3">
        <v>-0.02</v>
      </c>
      <c r="BN18" s="3">
        <v>0</v>
      </c>
      <c r="BO18" s="3">
        <v>-0.02</v>
      </c>
      <c r="BP18" s="3">
        <v>0</v>
      </c>
      <c r="BQ18" s="3">
        <v>-0.02</v>
      </c>
      <c r="BR18" s="3">
        <v>0</v>
      </c>
      <c r="BS18" s="3">
        <v>-0.02</v>
      </c>
      <c r="BT18" s="3">
        <v>0</v>
      </c>
      <c r="BU18" s="3">
        <v>-0.02</v>
      </c>
      <c r="BV18" s="3">
        <v>0</v>
      </c>
      <c r="BW18" s="3">
        <v>-0.02</v>
      </c>
      <c r="BX18" s="3">
        <v>0</v>
      </c>
      <c r="BY18" s="3">
        <v>-0.02</v>
      </c>
      <c r="BZ18" s="3">
        <v>0</v>
      </c>
      <c r="CA18" s="3">
        <v>-0.02</v>
      </c>
      <c r="CB18" s="3">
        <v>0</v>
      </c>
      <c r="CC18" s="3">
        <v>-0.02</v>
      </c>
      <c r="CD18" s="3">
        <v>0</v>
      </c>
      <c r="CE18" s="3">
        <v>-0.02</v>
      </c>
      <c r="CF18" s="3">
        <v>0</v>
      </c>
      <c r="CG18" s="3">
        <v>-0.02</v>
      </c>
      <c r="CH18" s="3">
        <v>0</v>
      </c>
      <c r="CI18" s="3">
        <v>-0.02</v>
      </c>
      <c r="CJ18" s="3">
        <v>0</v>
      </c>
      <c r="CK18" s="3">
        <v>-0.02</v>
      </c>
      <c r="CL18" s="3">
        <v>0</v>
      </c>
      <c r="CM18" s="3">
        <v>-0.02</v>
      </c>
      <c r="CN18" s="3">
        <v>0</v>
      </c>
      <c r="CO18" s="3">
        <v>-0.02</v>
      </c>
      <c r="CP18" s="3">
        <v>0</v>
      </c>
      <c r="CQ18" s="3">
        <v>-0.02</v>
      </c>
      <c r="CR18" s="3">
        <v>0.156891</v>
      </c>
      <c r="CS18" s="3">
        <v>0.13689100000000001</v>
      </c>
      <c r="CT18" s="3">
        <v>0</v>
      </c>
      <c r="CU18" s="3">
        <v>-0.02</v>
      </c>
      <c r="CV18" s="3">
        <v>0</v>
      </c>
      <c r="CW18" s="3">
        <v>-0.02</v>
      </c>
    </row>
    <row r="19" spans="1:101" x14ac:dyDescent="0.4">
      <c r="A19" s="2">
        <v>45770</v>
      </c>
      <c r="B19" s="3">
        <v>0</v>
      </c>
      <c r="C19" s="3">
        <v>-0.02</v>
      </c>
      <c r="D19" s="3">
        <v>0</v>
      </c>
      <c r="E19" s="3">
        <v>-0.02</v>
      </c>
      <c r="F19" s="3">
        <v>0</v>
      </c>
      <c r="G19" s="3">
        <v>-0.02</v>
      </c>
      <c r="H19" s="3">
        <v>0</v>
      </c>
      <c r="I19" s="3">
        <v>-0.02</v>
      </c>
      <c r="J19" s="3">
        <v>0</v>
      </c>
      <c r="K19" s="3">
        <v>-0.02</v>
      </c>
      <c r="L19" s="3">
        <v>0</v>
      </c>
      <c r="M19" s="3">
        <v>-0.02</v>
      </c>
      <c r="N19" s="3">
        <v>0</v>
      </c>
      <c r="O19" s="3">
        <v>-0.02</v>
      </c>
      <c r="P19" s="3">
        <v>0</v>
      </c>
      <c r="Q19" s="3">
        <v>-0.02</v>
      </c>
      <c r="R19" s="3">
        <v>0</v>
      </c>
      <c r="S19" s="3">
        <v>-0.02</v>
      </c>
      <c r="T19" s="3">
        <v>0</v>
      </c>
      <c r="U19" s="3">
        <v>-0.02</v>
      </c>
      <c r="V19" s="3">
        <v>0</v>
      </c>
      <c r="W19" s="3">
        <v>-0.02</v>
      </c>
      <c r="X19" s="3">
        <v>0</v>
      </c>
      <c r="Y19" s="3">
        <v>-0.02</v>
      </c>
      <c r="Z19" s="3">
        <v>0</v>
      </c>
      <c r="AA19" s="3">
        <v>-0.02</v>
      </c>
      <c r="AB19" s="3">
        <v>0</v>
      </c>
      <c r="AC19" s="3">
        <v>-0.02</v>
      </c>
      <c r="AD19" s="3">
        <v>0</v>
      </c>
      <c r="AE19" s="3">
        <v>-0.02</v>
      </c>
      <c r="AF19" s="3">
        <v>0</v>
      </c>
      <c r="AG19" s="3">
        <v>-0.02</v>
      </c>
      <c r="AH19" s="3">
        <v>0</v>
      </c>
      <c r="AI19" s="3">
        <v>-0.02</v>
      </c>
      <c r="AJ19" s="3">
        <v>0</v>
      </c>
      <c r="AK19" s="3">
        <v>-0.02</v>
      </c>
      <c r="AL19" s="3">
        <v>0</v>
      </c>
      <c r="AM19" s="3">
        <v>-0.02</v>
      </c>
      <c r="AN19" s="3">
        <v>0</v>
      </c>
      <c r="AO19" s="3">
        <v>-0.02</v>
      </c>
      <c r="AP19" s="3">
        <v>0</v>
      </c>
      <c r="AQ19" s="3">
        <v>-0.02</v>
      </c>
      <c r="AR19" s="3">
        <v>0</v>
      </c>
      <c r="AS19" s="3">
        <v>-0.02</v>
      </c>
      <c r="AT19" s="3">
        <v>0</v>
      </c>
      <c r="AU19" s="3">
        <v>-0.02</v>
      </c>
      <c r="AV19" s="3">
        <v>0</v>
      </c>
      <c r="AW19" s="3">
        <v>-0.02</v>
      </c>
      <c r="AX19" s="3">
        <v>0</v>
      </c>
      <c r="AY19" s="3">
        <v>-0.02</v>
      </c>
      <c r="AZ19" s="3">
        <v>0</v>
      </c>
      <c r="BA19" s="3">
        <v>-0.02</v>
      </c>
      <c r="BB19" s="3">
        <v>1.5344E-2</v>
      </c>
      <c r="BC19" s="3">
        <v>-4.6560000000000004E-3</v>
      </c>
      <c r="BD19" s="3">
        <v>0</v>
      </c>
      <c r="BE19" s="3">
        <v>-0.02</v>
      </c>
      <c r="BF19" s="3">
        <v>0.82861300000000004</v>
      </c>
      <c r="BG19" s="3">
        <v>0.80861300000000003</v>
      </c>
      <c r="BH19" s="3">
        <v>0</v>
      </c>
      <c r="BI19" s="3">
        <v>-0.02</v>
      </c>
      <c r="BJ19" s="3">
        <v>0</v>
      </c>
      <c r="BK19" s="3">
        <v>-0.02</v>
      </c>
      <c r="BL19" s="3">
        <v>0</v>
      </c>
      <c r="BM19" s="3">
        <v>-0.02</v>
      </c>
      <c r="BN19" s="3">
        <v>0</v>
      </c>
      <c r="BO19" s="3">
        <v>-0.02</v>
      </c>
      <c r="BP19" s="3">
        <v>0</v>
      </c>
      <c r="BQ19" s="3">
        <v>-0.02</v>
      </c>
      <c r="BR19" s="3">
        <v>0</v>
      </c>
      <c r="BS19" s="3">
        <v>-0.02</v>
      </c>
      <c r="BT19" s="3">
        <v>0</v>
      </c>
      <c r="BU19" s="3">
        <v>-0.02</v>
      </c>
      <c r="BV19" s="3">
        <v>0</v>
      </c>
      <c r="BW19" s="3">
        <v>-0.02</v>
      </c>
      <c r="BX19" s="3">
        <v>0</v>
      </c>
      <c r="BY19" s="3">
        <v>-0.02</v>
      </c>
      <c r="BZ19" s="3">
        <v>0</v>
      </c>
      <c r="CA19" s="3">
        <v>-0.02</v>
      </c>
      <c r="CB19" s="3">
        <v>0</v>
      </c>
      <c r="CC19" s="3">
        <v>-0.02</v>
      </c>
      <c r="CD19" s="3">
        <v>0</v>
      </c>
      <c r="CE19" s="3">
        <v>-0.02</v>
      </c>
      <c r="CF19" s="3">
        <v>0</v>
      </c>
      <c r="CG19" s="3">
        <v>-0.02</v>
      </c>
      <c r="CH19" s="3">
        <v>0</v>
      </c>
      <c r="CI19" s="3">
        <v>-0.02</v>
      </c>
      <c r="CJ19" s="3">
        <v>0</v>
      </c>
      <c r="CK19" s="3">
        <v>-0.02</v>
      </c>
      <c r="CL19" s="3">
        <v>0</v>
      </c>
      <c r="CM19" s="3">
        <v>-0.02</v>
      </c>
      <c r="CN19" s="3">
        <v>0</v>
      </c>
      <c r="CO19" s="3">
        <v>-0.02</v>
      </c>
      <c r="CP19" s="3">
        <v>0</v>
      </c>
      <c r="CQ19" s="3">
        <v>-0.02</v>
      </c>
      <c r="CR19" s="3">
        <v>0.15604299999999999</v>
      </c>
      <c r="CS19" s="3">
        <v>0.136043</v>
      </c>
      <c r="CT19" s="3">
        <v>0</v>
      </c>
      <c r="CU19" s="3">
        <v>-0.02</v>
      </c>
      <c r="CV19" s="3">
        <v>0</v>
      </c>
      <c r="CW19" s="3">
        <v>-0.02</v>
      </c>
    </row>
    <row r="20" spans="1:101" x14ac:dyDescent="0.4">
      <c r="A20" s="2">
        <v>45771</v>
      </c>
      <c r="B20" s="3">
        <v>0</v>
      </c>
      <c r="C20" s="3">
        <v>-0.02</v>
      </c>
      <c r="D20" s="3">
        <v>0</v>
      </c>
      <c r="E20" s="3">
        <v>-0.02</v>
      </c>
      <c r="F20" s="3">
        <v>0</v>
      </c>
      <c r="G20" s="3">
        <v>-0.02</v>
      </c>
      <c r="H20" s="3">
        <v>0</v>
      </c>
      <c r="I20" s="3">
        <v>-0.02</v>
      </c>
      <c r="J20" s="3">
        <v>0</v>
      </c>
      <c r="K20" s="3">
        <v>-0.02</v>
      </c>
      <c r="L20" s="3">
        <v>0</v>
      </c>
      <c r="M20" s="3">
        <v>-0.02</v>
      </c>
      <c r="N20" s="3">
        <v>0</v>
      </c>
      <c r="O20" s="3">
        <v>-0.02</v>
      </c>
      <c r="P20" s="3">
        <v>0</v>
      </c>
      <c r="Q20" s="3">
        <v>-0.02</v>
      </c>
      <c r="R20" s="3">
        <v>0</v>
      </c>
      <c r="S20" s="3">
        <v>-0.02</v>
      </c>
      <c r="T20" s="3">
        <v>0</v>
      </c>
      <c r="U20" s="3">
        <v>-0.02</v>
      </c>
      <c r="V20" s="3">
        <v>0</v>
      </c>
      <c r="W20" s="3">
        <v>-0.02</v>
      </c>
      <c r="X20" s="3">
        <v>0</v>
      </c>
      <c r="Y20" s="3">
        <v>-0.02</v>
      </c>
      <c r="Z20" s="3">
        <v>0</v>
      </c>
      <c r="AA20" s="3">
        <v>-0.02</v>
      </c>
      <c r="AB20" s="3">
        <v>0</v>
      </c>
      <c r="AC20" s="3">
        <v>-0.02</v>
      </c>
      <c r="AD20" s="3">
        <v>0</v>
      </c>
      <c r="AE20" s="3">
        <v>-0.02</v>
      </c>
      <c r="AF20" s="3">
        <v>0</v>
      </c>
      <c r="AG20" s="3">
        <v>-0.02</v>
      </c>
      <c r="AH20" s="3">
        <v>0</v>
      </c>
      <c r="AI20" s="3">
        <v>-0.02</v>
      </c>
      <c r="AJ20" s="3">
        <v>0</v>
      </c>
      <c r="AK20" s="3">
        <v>-0.02</v>
      </c>
      <c r="AL20" s="3">
        <v>0</v>
      </c>
      <c r="AM20" s="3">
        <v>-0.02</v>
      </c>
      <c r="AN20" s="3">
        <v>0</v>
      </c>
      <c r="AO20" s="3">
        <v>-0.02</v>
      </c>
      <c r="AP20" s="3">
        <v>0</v>
      </c>
      <c r="AQ20" s="3">
        <v>-0.02</v>
      </c>
      <c r="AR20" s="3">
        <v>0</v>
      </c>
      <c r="AS20" s="3">
        <v>-0.02</v>
      </c>
      <c r="AT20" s="3">
        <v>0</v>
      </c>
      <c r="AU20" s="3">
        <v>-0.02</v>
      </c>
      <c r="AV20" s="3">
        <v>0</v>
      </c>
      <c r="AW20" s="3">
        <v>-0.02</v>
      </c>
      <c r="AX20" s="3">
        <v>0</v>
      </c>
      <c r="AY20" s="3">
        <v>-0.02</v>
      </c>
      <c r="AZ20" s="3">
        <v>0</v>
      </c>
      <c r="BA20" s="3">
        <v>-0.02</v>
      </c>
      <c r="BB20" s="3">
        <v>2.3671999999999999E-2</v>
      </c>
      <c r="BC20" s="3">
        <v>3.6719999999999999E-3</v>
      </c>
      <c r="BD20" s="3">
        <v>0</v>
      </c>
      <c r="BE20" s="3">
        <v>-0.02</v>
      </c>
      <c r="BF20" s="3">
        <v>0.82349300000000003</v>
      </c>
      <c r="BG20" s="3">
        <v>0.80349300000000001</v>
      </c>
      <c r="BH20" s="3">
        <v>0</v>
      </c>
      <c r="BI20" s="3">
        <v>-0.02</v>
      </c>
      <c r="BJ20" s="3">
        <v>0</v>
      </c>
      <c r="BK20" s="3">
        <v>-0.02</v>
      </c>
      <c r="BL20" s="3">
        <v>0</v>
      </c>
      <c r="BM20" s="3">
        <v>-0.02</v>
      </c>
      <c r="BN20" s="3">
        <v>0</v>
      </c>
      <c r="BO20" s="3">
        <v>-0.02</v>
      </c>
      <c r="BP20" s="3">
        <v>0</v>
      </c>
      <c r="BQ20" s="3">
        <v>-0.02</v>
      </c>
      <c r="BR20" s="3">
        <v>0</v>
      </c>
      <c r="BS20" s="3">
        <v>-0.02</v>
      </c>
      <c r="BT20" s="3">
        <v>0</v>
      </c>
      <c r="BU20" s="3">
        <v>-0.02</v>
      </c>
      <c r="BV20" s="3">
        <v>0</v>
      </c>
      <c r="BW20" s="3">
        <v>-0.02</v>
      </c>
      <c r="BX20" s="3">
        <v>0</v>
      </c>
      <c r="BY20" s="3">
        <v>-0.02</v>
      </c>
      <c r="BZ20" s="3">
        <v>0</v>
      </c>
      <c r="CA20" s="3">
        <v>-0.02</v>
      </c>
      <c r="CB20" s="3">
        <v>0</v>
      </c>
      <c r="CC20" s="3">
        <v>-0.02</v>
      </c>
      <c r="CD20" s="3">
        <v>0</v>
      </c>
      <c r="CE20" s="3">
        <v>-0.02</v>
      </c>
      <c r="CF20" s="3">
        <v>0</v>
      </c>
      <c r="CG20" s="3">
        <v>-0.02</v>
      </c>
      <c r="CH20" s="3">
        <v>0</v>
      </c>
      <c r="CI20" s="3">
        <v>-0.02</v>
      </c>
      <c r="CJ20" s="3">
        <v>0</v>
      </c>
      <c r="CK20" s="3">
        <v>-0.02</v>
      </c>
      <c r="CL20" s="3">
        <v>0</v>
      </c>
      <c r="CM20" s="3">
        <v>-0.02</v>
      </c>
      <c r="CN20" s="3">
        <v>0</v>
      </c>
      <c r="CO20" s="3">
        <v>-0.02</v>
      </c>
      <c r="CP20" s="3">
        <v>0</v>
      </c>
      <c r="CQ20" s="3">
        <v>-0.02</v>
      </c>
      <c r="CR20" s="3">
        <v>0.152835</v>
      </c>
      <c r="CS20" s="3">
        <v>0.13283500000000001</v>
      </c>
      <c r="CT20" s="3">
        <v>0</v>
      </c>
      <c r="CU20" s="3">
        <v>-0.02</v>
      </c>
      <c r="CV20" s="3">
        <v>0</v>
      </c>
      <c r="CW20" s="3">
        <v>-0.02</v>
      </c>
    </row>
    <row r="21" spans="1:101" x14ac:dyDescent="0.4">
      <c r="A21" s="2">
        <v>45772</v>
      </c>
      <c r="B21" s="3">
        <v>0</v>
      </c>
      <c r="C21" s="3">
        <v>-0.02</v>
      </c>
      <c r="D21" s="3">
        <v>0</v>
      </c>
      <c r="E21" s="3">
        <v>-0.02</v>
      </c>
      <c r="F21" s="3">
        <v>0</v>
      </c>
      <c r="G21" s="3">
        <v>-0.02</v>
      </c>
      <c r="H21" s="3">
        <v>0</v>
      </c>
      <c r="I21" s="3">
        <v>-0.02</v>
      </c>
      <c r="J21" s="3">
        <v>0</v>
      </c>
      <c r="K21" s="3">
        <v>-0.02</v>
      </c>
      <c r="L21" s="3">
        <v>0</v>
      </c>
      <c r="M21" s="3">
        <v>-0.02</v>
      </c>
      <c r="N21" s="3">
        <v>0</v>
      </c>
      <c r="O21" s="3">
        <v>-0.02</v>
      </c>
      <c r="P21" s="3">
        <v>0</v>
      </c>
      <c r="Q21" s="3">
        <v>-0.02</v>
      </c>
      <c r="R21" s="3">
        <v>0</v>
      </c>
      <c r="S21" s="3">
        <v>-0.02</v>
      </c>
      <c r="T21" s="3">
        <v>0</v>
      </c>
      <c r="U21" s="3">
        <v>-0.02</v>
      </c>
      <c r="V21" s="3">
        <v>0</v>
      </c>
      <c r="W21" s="3">
        <v>-0.02</v>
      </c>
      <c r="X21" s="3">
        <v>0</v>
      </c>
      <c r="Y21" s="3">
        <v>-0.02</v>
      </c>
      <c r="Z21" s="3">
        <v>0</v>
      </c>
      <c r="AA21" s="3">
        <v>-0.02</v>
      </c>
      <c r="AB21" s="3">
        <v>0</v>
      </c>
      <c r="AC21" s="3">
        <v>-0.02</v>
      </c>
      <c r="AD21" s="3">
        <v>0</v>
      </c>
      <c r="AE21" s="3">
        <v>-0.02</v>
      </c>
      <c r="AF21" s="3">
        <v>0</v>
      </c>
      <c r="AG21" s="3">
        <v>-0.02</v>
      </c>
      <c r="AH21" s="3">
        <v>0</v>
      </c>
      <c r="AI21" s="3">
        <v>-0.02</v>
      </c>
      <c r="AJ21" s="3">
        <v>0</v>
      </c>
      <c r="AK21" s="3">
        <v>-0.02</v>
      </c>
      <c r="AL21" s="3">
        <v>0</v>
      </c>
      <c r="AM21" s="3">
        <v>-0.02</v>
      </c>
      <c r="AN21" s="3">
        <v>0</v>
      </c>
      <c r="AO21" s="3">
        <v>-0.02</v>
      </c>
      <c r="AP21" s="3">
        <v>0</v>
      </c>
      <c r="AQ21" s="3">
        <v>-0.02</v>
      </c>
      <c r="AR21" s="3">
        <v>6.0000000000000002E-5</v>
      </c>
      <c r="AS21" s="3">
        <v>-1.9939999999999999E-2</v>
      </c>
      <c r="AT21" s="3">
        <v>1.21E-4</v>
      </c>
      <c r="AU21" s="3">
        <v>-1.9879000000000001E-2</v>
      </c>
      <c r="AV21" s="3">
        <v>0</v>
      </c>
      <c r="AW21" s="3">
        <v>-0.02</v>
      </c>
      <c r="AX21" s="3">
        <v>0</v>
      </c>
      <c r="AY21" s="3">
        <v>-0.02</v>
      </c>
      <c r="AZ21" s="3">
        <v>0</v>
      </c>
      <c r="BA21" s="3">
        <v>-0.02</v>
      </c>
      <c r="BB21" s="3">
        <v>1.5162999999999999E-2</v>
      </c>
      <c r="BC21" s="3">
        <v>-4.8370000000000002E-3</v>
      </c>
      <c r="BD21" s="3">
        <v>0</v>
      </c>
      <c r="BE21" s="3">
        <v>-0.02</v>
      </c>
      <c r="BF21" s="3">
        <v>0.83361399999999997</v>
      </c>
      <c r="BG21" s="3">
        <v>0.81361399999999995</v>
      </c>
      <c r="BH21" s="3">
        <v>0</v>
      </c>
      <c r="BI21" s="3">
        <v>-0.02</v>
      </c>
      <c r="BJ21" s="3">
        <v>0</v>
      </c>
      <c r="BK21" s="3">
        <v>-0.02</v>
      </c>
      <c r="BL21" s="3">
        <v>0</v>
      </c>
      <c r="BM21" s="3">
        <v>-0.02</v>
      </c>
      <c r="BN21" s="3">
        <v>0</v>
      </c>
      <c r="BO21" s="3">
        <v>-0.02</v>
      </c>
      <c r="BP21" s="3">
        <v>0</v>
      </c>
      <c r="BQ21" s="3">
        <v>-0.02</v>
      </c>
      <c r="BR21" s="3">
        <v>0</v>
      </c>
      <c r="BS21" s="3">
        <v>-0.02</v>
      </c>
      <c r="BT21" s="3">
        <v>0</v>
      </c>
      <c r="BU21" s="3">
        <v>-0.02</v>
      </c>
      <c r="BV21" s="3">
        <v>0</v>
      </c>
      <c r="BW21" s="3">
        <v>-0.02</v>
      </c>
      <c r="BX21" s="3">
        <v>0</v>
      </c>
      <c r="BY21" s="3">
        <v>-0.02</v>
      </c>
      <c r="BZ21" s="3">
        <v>0</v>
      </c>
      <c r="CA21" s="3">
        <v>-0.02</v>
      </c>
      <c r="CB21" s="3">
        <v>0</v>
      </c>
      <c r="CC21" s="3">
        <v>-0.02</v>
      </c>
      <c r="CD21" s="3">
        <v>0</v>
      </c>
      <c r="CE21" s="3">
        <v>-0.02</v>
      </c>
      <c r="CF21" s="3">
        <v>0</v>
      </c>
      <c r="CG21" s="3">
        <v>-0.02</v>
      </c>
      <c r="CH21" s="3">
        <v>0</v>
      </c>
      <c r="CI21" s="3">
        <v>-0.02</v>
      </c>
      <c r="CJ21" s="3">
        <v>0</v>
      </c>
      <c r="CK21" s="3">
        <v>-0.02</v>
      </c>
      <c r="CL21" s="3">
        <v>1.217E-3</v>
      </c>
      <c r="CM21" s="3">
        <v>-1.8783000000000001E-2</v>
      </c>
      <c r="CN21" s="3">
        <v>0</v>
      </c>
      <c r="CO21" s="3">
        <v>-0.02</v>
      </c>
      <c r="CP21" s="3">
        <v>0</v>
      </c>
      <c r="CQ21" s="3">
        <v>-0.02</v>
      </c>
      <c r="CR21" s="3">
        <v>0.14982699999999999</v>
      </c>
      <c r="CS21" s="3">
        <v>0.129827</v>
      </c>
      <c r="CT21" s="3">
        <v>0</v>
      </c>
      <c r="CU21" s="3">
        <v>-0.02</v>
      </c>
      <c r="CV21" s="3">
        <v>0</v>
      </c>
      <c r="CW21" s="3">
        <v>-0.02</v>
      </c>
    </row>
    <row r="22" spans="1:101" x14ac:dyDescent="0.4">
      <c r="A22" s="2">
        <v>45775</v>
      </c>
      <c r="B22" s="3">
        <v>0</v>
      </c>
      <c r="C22" s="3">
        <v>-0.02</v>
      </c>
      <c r="D22" s="3">
        <v>0</v>
      </c>
      <c r="E22" s="3">
        <v>-0.02</v>
      </c>
      <c r="F22" s="3">
        <v>0</v>
      </c>
      <c r="G22" s="3">
        <v>-0.02</v>
      </c>
      <c r="H22" s="3">
        <v>0</v>
      </c>
      <c r="I22" s="3">
        <v>-0.02</v>
      </c>
      <c r="J22" s="3">
        <v>0</v>
      </c>
      <c r="K22" s="3">
        <v>-0.02</v>
      </c>
      <c r="L22" s="3">
        <v>0</v>
      </c>
      <c r="M22" s="3">
        <v>-0.02</v>
      </c>
      <c r="N22" s="3">
        <v>0</v>
      </c>
      <c r="O22" s="3">
        <v>-0.02</v>
      </c>
      <c r="P22" s="3">
        <v>0</v>
      </c>
      <c r="Q22" s="3">
        <v>-0.02</v>
      </c>
      <c r="R22" s="3">
        <v>0</v>
      </c>
      <c r="S22" s="3">
        <v>-0.02</v>
      </c>
      <c r="T22" s="3">
        <v>0</v>
      </c>
      <c r="U22" s="3">
        <v>-0.02</v>
      </c>
      <c r="V22" s="3">
        <v>0</v>
      </c>
      <c r="W22" s="3">
        <v>-0.02</v>
      </c>
      <c r="X22" s="3">
        <v>0</v>
      </c>
      <c r="Y22" s="3">
        <v>-0.02</v>
      </c>
      <c r="Z22" s="3">
        <v>0</v>
      </c>
      <c r="AA22" s="3">
        <v>-0.02</v>
      </c>
      <c r="AB22" s="3">
        <v>0</v>
      </c>
      <c r="AC22" s="3">
        <v>-0.02</v>
      </c>
      <c r="AD22" s="3">
        <v>0</v>
      </c>
      <c r="AE22" s="3">
        <v>-0.02</v>
      </c>
      <c r="AF22" s="3">
        <v>0</v>
      </c>
      <c r="AG22" s="3">
        <v>-0.02</v>
      </c>
      <c r="AH22" s="3">
        <v>0</v>
      </c>
      <c r="AI22" s="3">
        <v>-0.02</v>
      </c>
      <c r="AJ22" s="3">
        <v>0</v>
      </c>
      <c r="AK22" s="3">
        <v>-0.02</v>
      </c>
      <c r="AL22" s="3">
        <v>0</v>
      </c>
      <c r="AM22" s="3">
        <v>-0.02</v>
      </c>
      <c r="AN22" s="3">
        <v>0</v>
      </c>
      <c r="AO22" s="3">
        <v>-0.02</v>
      </c>
      <c r="AP22" s="3">
        <v>0</v>
      </c>
      <c r="AQ22" s="3">
        <v>-0.02</v>
      </c>
      <c r="AR22" s="3">
        <v>0</v>
      </c>
      <c r="AS22" s="3">
        <v>-0.02</v>
      </c>
      <c r="AT22" s="3">
        <v>7.5000000000000002E-4</v>
      </c>
      <c r="AU22" s="3">
        <v>-1.925E-2</v>
      </c>
      <c r="AV22" s="3">
        <v>0</v>
      </c>
      <c r="AW22" s="3">
        <v>-0.02</v>
      </c>
      <c r="AX22" s="3">
        <v>0</v>
      </c>
      <c r="AY22" s="3">
        <v>-0.02</v>
      </c>
      <c r="AZ22" s="3">
        <v>0</v>
      </c>
      <c r="BA22" s="3">
        <v>-0.02</v>
      </c>
      <c r="BB22" s="3">
        <v>3.0068000000000001E-2</v>
      </c>
      <c r="BC22" s="3">
        <v>1.0068000000000001E-2</v>
      </c>
      <c r="BD22" s="3">
        <v>0</v>
      </c>
      <c r="BE22" s="3">
        <v>-0.02</v>
      </c>
      <c r="BF22" s="3">
        <v>0.856464</v>
      </c>
      <c r="BG22" s="3">
        <v>0.83646399999999999</v>
      </c>
      <c r="BH22" s="3">
        <v>0</v>
      </c>
      <c r="BI22" s="3">
        <v>-0.02</v>
      </c>
      <c r="BJ22" s="3">
        <v>0</v>
      </c>
      <c r="BK22" s="3">
        <v>-0.02</v>
      </c>
      <c r="BL22" s="3">
        <v>0</v>
      </c>
      <c r="BM22" s="3">
        <v>-0.02</v>
      </c>
      <c r="BN22" s="3">
        <v>0</v>
      </c>
      <c r="BO22" s="3">
        <v>-0.02</v>
      </c>
      <c r="BP22" s="3">
        <v>0</v>
      </c>
      <c r="BQ22" s="3">
        <v>-0.02</v>
      </c>
      <c r="BR22" s="3">
        <v>0</v>
      </c>
      <c r="BS22" s="3">
        <v>-0.02</v>
      </c>
      <c r="BT22" s="3">
        <v>0</v>
      </c>
      <c r="BU22" s="3">
        <v>-0.02</v>
      </c>
      <c r="BV22" s="3">
        <v>0</v>
      </c>
      <c r="BW22" s="3">
        <v>-0.02</v>
      </c>
      <c r="BX22" s="3">
        <v>0</v>
      </c>
      <c r="BY22" s="3">
        <v>-0.02</v>
      </c>
      <c r="BZ22" s="3">
        <v>0</v>
      </c>
      <c r="CA22" s="3">
        <v>-0.02</v>
      </c>
      <c r="CB22" s="3">
        <v>0</v>
      </c>
      <c r="CC22" s="3">
        <v>-0.02</v>
      </c>
      <c r="CD22" s="3">
        <v>0</v>
      </c>
      <c r="CE22" s="3">
        <v>-0.02</v>
      </c>
      <c r="CF22" s="3">
        <v>0</v>
      </c>
      <c r="CG22" s="3">
        <v>-0.02</v>
      </c>
      <c r="CH22" s="3">
        <v>0</v>
      </c>
      <c r="CI22" s="3">
        <v>-0.02</v>
      </c>
      <c r="CJ22" s="3">
        <v>0</v>
      </c>
      <c r="CK22" s="3">
        <v>-0.02</v>
      </c>
      <c r="CL22" s="3">
        <v>1.6119999999999999E-2</v>
      </c>
      <c r="CM22" s="3">
        <v>-3.8800000000000002E-3</v>
      </c>
      <c r="CN22" s="3">
        <v>0</v>
      </c>
      <c r="CO22" s="3">
        <v>-0.02</v>
      </c>
      <c r="CP22" s="3">
        <v>0</v>
      </c>
      <c r="CQ22" s="3">
        <v>-0.02</v>
      </c>
      <c r="CR22" s="3">
        <v>9.6598000000000003E-2</v>
      </c>
      <c r="CS22" s="3">
        <v>7.6597999999999999E-2</v>
      </c>
      <c r="CT22" s="3">
        <v>0</v>
      </c>
      <c r="CU22" s="3">
        <v>-0.02</v>
      </c>
      <c r="CV22" s="3">
        <v>0</v>
      </c>
      <c r="CW22" s="3">
        <v>-0.02</v>
      </c>
    </row>
    <row r="23" spans="1:101" x14ac:dyDescent="0.4">
      <c r="A23" s="2">
        <v>45776</v>
      </c>
      <c r="B23" s="3">
        <v>0</v>
      </c>
      <c r="C23" s="3">
        <v>-0.02</v>
      </c>
      <c r="D23" s="3">
        <v>0</v>
      </c>
      <c r="E23" s="3">
        <v>-0.02</v>
      </c>
      <c r="F23" s="3">
        <v>0</v>
      </c>
      <c r="G23" s="3">
        <v>-0.02</v>
      </c>
      <c r="H23" s="3">
        <v>0</v>
      </c>
      <c r="I23" s="3">
        <v>-0.02</v>
      </c>
      <c r="J23" s="3">
        <v>0</v>
      </c>
      <c r="K23" s="3">
        <v>-0.02</v>
      </c>
      <c r="L23" s="3">
        <v>0</v>
      </c>
      <c r="M23" s="3">
        <v>-0.02</v>
      </c>
      <c r="N23" s="3">
        <v>0</v>
      </c>
      <c r="O23" s="3">
        <v>-0.02</v>
      </c>
      <c r="P23" s="3">
        <v>0</v>
      </c>
      <c r="Q23" s="3">
        <v>-0.02</v>
      </c>
      <c r="R23" s="3">
        <v>0</v>
      </c>
      <c r="S23" s="3">
        <v>-0.02</v>
      </c>
      <c r="T23" s="3">
        <v>0</v>
      </c>
      <c r="U23" s="3">
        <v>-0.02</v>
      </c>
      <c r="V23" s="3">
        <v>0</v>
      </c>
      <c r="W23" s="3">
        <v>-0.02</v>
      </c>
      <c r="X23" s="3">
        <v>0</v>
      </c>
      <c r="Y23" s="3">
        <v>-0.02</v>
      </c>
      <c r="Z23" s="3">
        <v>0</v>
      </c>
      <c r="AA23" s="3">
        <v>-0.02</v>
      </c>
      <c r="AB23" s="3">
        <v>0</v>
      </c>
      <c r="AC23" s="3">
        <v>-0.02</v>
      </c>
      <c r="AD23" s="3">
        <v>0</v>
      </c>
      <c r="AE23" s="3">
        <v>-0.02</v>
      </c>
      <c r="AF23" s="3">
        <v>0</v>
      </c>
      <c r="AG23" s="3">
        <v>-0.02</v>
      </c>
      <c r="AH23" s="3">
        <v>0</v>
      </c>
      <c r="AI23" s="3">
        <v>-0.02</v>
      </c>
      <c r="AJ23" s="3">
        <v>0</v>
      </c>
      <c r="AK23" s="3">
        <v>-0.02</v>
      </c>
      <c r="AL23" s="3">
        <v>0</v>
      </c>
      <c r="AM23" s="3">
        <v>-0.02</v>
      </c>
      <c r="AN23" s="3">
        <v>0</v>
      </c>
      <c r="AO23" s="3">
        <v>-0.02</v>
      </c>
      <c r="AP23" s="3">
        <v>0</v>
      </c>
      <c r="AQ23" s="3">
        <v>-0.02</v>
      </c>
      <c r="AR23" s="3">
        <v>0</v>
      </c>
      <c r="AS23" s="3">
        <v>-0.02</v>
      </c>
      <c r="AT23" s="3">
        <v>1.6199999999999999E-3</v>
      </c>
      <c r="AU23" s="3">
        <v>-1.8380000000000001E-2</v>
      </c>
      <c r="AV23" s="3">
        <v>0</v>
      </c>
      <c r="AW23" s="3">
        <v>-0.02</v>
      </c>
      <c r="AX23" s="3">
        <v>0</v>
      </c>
      <c r="AY23" s="3">
        <v>-0.02</v>
      </c>
      <c r="AZ23" s="3">
        <v>0</v>
      </c>
      <c r="BA23" s="3">
        <v>-0.02</v>
      </c>
      <c r="BB23" s="3">
        <v>6.6507999999999998E-2</v>
      </c>
      <c r="BC23" s="3">
        <v>4.6508000000000001E-2</v>
      </c>
      <c r="BD23" s="3">
        <v>0</v>
      </c>
      <c r="BE23" s="3">
        <v>-0.02</v>
      </c>
      <c r="BF23" s="3">
        <v>0.83540199999999998</v>
      </c>
      <c r="BG23" s="3">
        <v>0.81540199999999996</v>
      </c>
      <c r="BH23" s="3">
        <v>0</v>
      </c>
      <c r="BI23" s="3">
        <v>-0.02</v>
      </c>
      <c r="BJ23" s="3">
        <v>0</v>
      </c>
      <c r="BK23" s="3">
        <v>-0.02</v>
      </c>
      <c r="BL23" s="3">
        <v>0</v>
      </c>
      <c r="BM23" s="3">
        <v>-0.02</v>
      </c>
      <c r="BN23" s="3">
        <v>0</v>
      </c>
      <c r="BO23" s="3">
        <v>-0.02</v>
      </c>
      <c r="BP23" s="3">
        <v>0</v>
      </c>
      <c r="BQ23" s="3">
        <v>-0.02</v>
      </c>
      <c r="BR23" s="3">
        <v>0</v>
      </c>
      <c r="BS23" s="3">
        <v>-0.02</v>
      </c>
      <c r="BT23" s="3">
        <v>0</v>
      </c>
      <c r="BU23" s="3">
        <v>-0.02</v>
      </c>
      <c r="BV23" s="3">
        <v>0</v>
      </c>
      <c r="BW23" s="3">
        <v>-0.02</v>
      </c>
      <c r="BX23" s="3">
        <v>0</v>
      </c>
      <c r="BY23" s="3">
        <v>-0.02</v>
      </c>
      <c r="BZ23" s="3">
        <v>0</v>
      </c>
      <c r="CA23" s="3">
        <v>-0.02</v>
      </c>
      <c r="CB23" s="3">
        <v>0</v>
      </c>
      <c r="CC23" s="3">
        <v>-0.02</v>
      </c>
      <c r="CD23" s="3">
        <v>0</v>
      </c>
      <c r="CE23" s="3">
        <v>-0.02</v>
      </c>
      <c r="CF23" s="3">
        <v>0</v>
      </c>
      <c r="CG23" s="3">
        <v>-0.02</v>
      </c>
      <c r="CH23" s="3">
        <v>0</v>
      </c>
      <c r="CI23" s="3">
        <v>-0.02</v>
      </c>
      <c r="CJ23" s="3">
        <v>0</v>
      </c>
      <c r="CK23" s="3">
        <v>-0.02</v>
      </c>
      <c r="CL23" s="3">
        <v>2.4109999999999999E-2</v>
      </c>
      <c r="CM23" s="3">
        <v>4.1099999999999999E-3</v>
      </c>
      <c r="CN23" s="3">
        <v>0</v>
      </c>
      <c r="CO23" s="3">
        <v>-0.02</v>
      </c>
      <c r="CP23" s="3">
        <v>0</v>
      </c>
      <c r="CQ23" s="3">
        <v>-0.02</v>
      </c>
      <c r="CR23" s="3">
        <v>7.2360999999999995E-2</v>
      </c>
      <c r="CS23" s="3">
        <v>5.2360999999999998E-2</v>
      </c>
      <c r="CT23" s="3">
        <v>0</v>
      </c>
      <c r="CU23" s="3">
        <v>-0.02</v>
      </c>
      <c r="CV23" s="3">
        <v>0</v>
      </c>
      <c r="CW23" s="3">
        <v>-0.02</v>
      </c>
    </row>
  </sheetData>
  <mergeCells count="50">
    <mergeCell ref="AV1:AW1"/>
    <mergeCell ref="D1:E1"/>
    <mergeCell ref="AX1:AY1"/>
    <mergeCell ref="H1:I1"/>
    <mergeCell ref="AZ1:BA1"/>
    <mergeCell ref="J1:K1"/>
    <mergeCell ref="P1:Q1"/>
    <mergeCell ref="AB1:AC1"/>
    <mergeCell ref="AD1:AE1"/>
    <mergeCell ref="V1:W1"/>
    <mergeCell ref="AH1:AI1"/>
    <mergeCell ref="AN1:AO1"/>
    <mergeCell ref="AP1:AQ1"/>
    <mergeCell ref="CT1:CU1"/>
    <mergeCell ref="CD1:CE1"/>
    <mergeCell ref="BV1:BW1"/>
    <mergeCell ref="CF1:CG1"/>
    <mergeCell ref="BX1:BY1"/>
    <mergeCell ref="BF1:BG1"/>
    <mergeCell ref="CP1:CQ1"/>
    <mergeCell ref="CH1:CI1"/>
    <mergeCell ref="B1:C1"/>
    <mergeCell ref="CR1:CS1"/>
    <mergeCell ref="N1:O1"/>
    <mergeCell ref="CJ1:CK1"/>
    <mergeCell ref="CL1:CM1"/>
    <mergeCell ref="AT1:AU1"/>
    <mergeCell ref="CB1:CC1"/>
    <mergeCell ref="CN1:CO1"/>
    <mergeCell ref="F1:G1"/>
    <mergeCell ref="R1:S1"/>
    <mergeCell ref="BJ1:BK1"/>
    <mergeCell ref="BL1:BM1"/>
    <mergeCell ref="BR1:BS1"/>
    <mergeCell ref="CV1:CW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</mergeCells>
  <conditionalFormatting sqref="B4:CW23">
    <cfRule type="cellIs" dxfId="2" priority="1" operator="greaterThan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23"/>
  <sheetViews>
    <sheetView topLeftCell="BW1" workbookViewId="0">
      <selection activeCell="B4" sqref="B4:CW23"/>
    </sheetView>
  </sheetViews>
  <sheetFormatPr defaultRowHeight="14.6" x14ac:dyDescent="0.4"/>
  <cols>
    <col min="1" max="1" width="17.765625" bestFit="1" customWidth="1"/>
  </cols>
  <sheetData>
    <row r="1" spans="1:101" x14ac:dyDescent="0.4">
      <c r="A1" s="1"/>
      <c r="B1" s="4" t="s">
        <v>0</v>
      </c>
      <c r="C1" s="4"/>
      <c r="D1" s="4" t="s">
        <v>268</v>
      </c>
      <c r="E1" s="4"/>
      <c r="F1" s="4" t="s">
        <v>301</v>
      </c>
      <c r="G1" s="4"/>
      <c r="H1" s="4" t="s">
        <v>269</v>
      </c>
      <c r="I1" s="4"/>
      <c r="J1" s="4" t="s">
        <v>270</v>
      </c>
      <c r="K1" s="4"/>
      <c r="L1" s="4" t="s">
        <v>2</v>
      </c>
      <c r="M1" s="4"/>
      <c r="N1" s="4" t="s">
        <v>3</v>
      </c>
      <c r="O1" s="4"/>
      <c r="P1" s="4" t="s">
        <v>271</v>
      </c>
      <c r="Q1" s="4"/>
      <c r="R1" s="4" t="s">
        <v>273</v>
      </c>
      <c r="S1" s="4"/>
      <c r="T1" s="4" t="s">
        <v>296</v>
      </c>
      <c r="U1" s="4"/>
      <c r="V1" s="4" t="s">
        <v>9</v>
      </c>
      <c r="W1" s="4"/>
      <c r="X1" s="4" t="s">
        <v>274</v>
      </c>
      <c r="Y1" s="4"/>
      <c r="Z1" s="4" t="s">
        <v>12</v>
      </c>
      <c r="AA1" s="4"/>
      <c r="AB1" s="4" t="s">
        <v>289</v>
      </c>
      <c r="AC1" s="4"/>
      <c r="AD1" s="4" t="s">
        <v>275</v>
      </c>
      <c r="AE1" s="4"/>
      <c r="AF1" s="4" t="s">
        <v>13</v>
      </c>
      <c r="AG1" s="4"/>
      <c r="AH1" s="4" t="s">
        <v>302</v>
      </c>
      <c r="AI1" s="4"/>
      <c r="AJ1" s="4" t="s">
        <v>276</v>
      </c>
      <c r="AK1" s="4"/>
      <c r="AL1" s="4" t="s">
        <v>15</v>
      </c>
      <c r="AM1" s="4"/>
      <c r="AN1" s="4" t="s">
        <v>277</v>
      </c>
      <c r="AO1" s="4"/>
      <c r="AP1" s="4" t="s">
        <v>292</v>
      </c>
      <c r="AQ1" s="4"/>
      <c r="AR1" s="4" t="s">
        <v>17</v>
      </c>
      <c r="AS1" s="4"/>
      <c r="AT1" s="4" t="s">
        <v>20</v>
      </c>
      <c r="AU1" s="4"/>
      <c r="AV1" s="4" t="s">
        <v>279</v>
      </c>
      <c r="AW1" s="4"/>
      <c r="AX1" s="4" t="s">
        <v>280</v>
      </c>
      <c r="AY1" s="4"/>
      <c r="AZ1" s="4" t="s">
        <v>281</v>
      </c>
      <c r="BA1" s="4"/>
      <c r="BB1" s="4" t="s">
        <v>282</v>
      </c>
      <c r="BC1" s="4"/>
      <c r="BD1" s="4" t="s">
        <v>297</v>
      </c>
      <c r="BE1" s="4"/>
      <c r="BF1" s="4" t="s">
        <v>303</v>
      </c>
      <c r="BG1" s="4"/>
      <c r="BH1" s="4" t="s">
        <v>283</v>
      </c>
      <c r="BI1" s="4"/>
      <c r="BJ1" s="4" t="s">
        <v>291</v>
      </c>
      <c r="BK1" s="4"/>
      <c r="BL1" s="4" t="s">
        <v>294</v>
      </c>
      <c r="BM1" s="4"/>
      <c r="BN1" s="4" t="s">
        <v>24</v>
      </c>
      <c r="BO1" s="4"/>
      <c r="BP1" s="4" t="s">
        <v>25</v>
      </c>
      <c r="BQ1" s="4"/>
      <c r="BR1" s="4" t="s">
        <v>284</v>
      </c>
      <c r="BS1" s="4"/>
      <c r="BT1" s="4" t="s">
        <v>28</v>
      </c>
      <c r="BU1" s="4"/>
      <c r="BV1" s="4" t="s">
        <v>295</v>
      </c>
      <c r="BW1" s="4"/>
      <c r="BX1" s="4" t="s">
        <v>285</v>
      </c>
      <c r="BY1" s="4"/>
      <c r="BZ1" s="4" t="s">
        <v>304</v>
      </c>
      <c r="CA1" s="4"/>
      <c r="CB1" s="4" t="s">
        <v>32</v>
      </c>
      <c r="CC1" s="4"/>
      <c r="CD1" s="4" t="s">
        <v>35</v>
      </c>
      <c r="CE1" s="4"/>
      <c r="CF1" s="4" t="s">
        <v>37</v>
      </c>
      <c r="CG1" s="4"/>
      <c r="CH1" s="4" t="s">
        <v>286</v>
      </c>
      <c r="CI1" s="4"/>
      <c r="CJ1" s="4" t="s">
        <v>39</v>
      </c>
      <c r="CK1" s="4"/>
      <c r="CL1" s="4" t="s">
        <v>287</v>
      </c>
      <c r="CM1" s="4"/>
      <c r="CN1" s="4" t="s">
        <v>41</v>
      </c>
      <c r="CO1" s="4"/>
      <c r="CP1" s="4" t="s">
        <v>43</v>
      </c>
      <c r="CQ1" s="4"/>
      <c r="CR1" s="4" t="s">
        <v>298</v>
      </c>
      <c r="CS1" s="4"/>
      <c r="CT1" s="4" t="s">
        <v>288</v>
      </c>
      <c r="CU1" s="4"/>
      <c r="CV1" s="4" t="s">
        <v>299</v>
      </c>
      <c r="CW1" s="4"/>
    </row>
    <row r="2" spans="1:101" x14ac:dyDescent="0.4">
      <c r="A2" s="1"/>
      <c r="B2" s="1" t="s">
        <v>45</v>
      </c>
      <c r="C2" s="1" t="s">
        <v>46</v>
      </c>
      <c r="D2" s="1" t="s">
        <v>45</v>
      </c>
      <c r="E2" s="1" t="s">
        <v>46</v>
      </c>
      <c r="F2" s="1" t="s">
        <v>45</v>
      </c>
      <c r="G2" s="1" t="s">
        <v>46</v>
      </c>
      <c r="H2" s="1" t="s">
        <v>45</v>
      </c>
      <c r="I2" s="1" t="s">
        <v>46</v>
      </c>
      <c r="J2" s="1" t="s">
        <v>45</v>
      </c>
      <c r="K2" s="1" t="s">
        <v>46</v>
      </c>
      <c r="L2" s="1" t="s">
        <v>45</v>
      </c>
      <c r="M2" s="1" t="s">
        <v>46</v>
      </c>
      <c r="N2" s="1" t="s">
        <v>45</v>
      </c>
      <c r="O2" s="1" t="s">
        <v>46</v>
      </c>
      <c r="P2" s="1" t="s">
        <v>45</v>
      </c>
      <c r="Q2" s="1" t="s">
        <v>46</v>
      </c>
      <c r="R2" s="1" t="s">
        <v>45</v>
      </c>
      <c r="S2" s="1" t="s">
        <v>46</v>
      </c>
      <c r="T2" s="1" t="s">
        <v>45</v>
      </c>
      <c r="U2" s="1" t="s">
        <v>46</v>
      </c>
      <c r="V2" s="1" t="s">
        <v>45</v>
      </c>
      <c r="W2" s="1" t="s">
        <v>46</v>
      </c>
      <c r="X2" s="1" t="s">
        <v>45</v>
      </c>
      <c r="Y2" s="1" t="s">
        <v>46</v>
      </c>
      <c r="Z2" s="1" t="s">
        <v>45</v>
      </c>
      <c r="AA2" s="1" t="s">
        <v>46</v>
      </c>
      <c r="AB2" s="1" t="s">
        <v>45</v>
      </c>
      <c r="AC2" s="1" t="s">
        <v>46</v>
      </c>
      <c r="AD2" s="1" t="s">
        <v>45</v>
      </c>
      <c r="AE2" s="1" t="s">
        <v>46</v>
      </c>
      <c r="AF2" s="1" t="s">
        <v>45</v>
      </c>
      <c r="AG2" s="1" t="s">
        <v>46</v>
      </c>
      <c r="AH2" s="1" t="s">
        <v>45</v>
      </c>
      <c r="AI2" s="1" t="s">
        <v>46</v>
      </c>
      <c r="AJ2" s="1" t="s">
        <v>45</v>
      </c>
      <c r="AK2" s="1" t="s">
        <v>46</v>
      </c>
      <c r="AL2" s="1" t="s">
        <v>45</v>
      </c>
      <c r="AM2" s="1" t="s">
        <v>46</v>
      </c>
      <c r="AN2" s="1" t="s">
        <v>45</v>
      </c>
      <c r="AO2" s="1" t="s">
        <v>46</v>
      </c>
      <c r="AP2" s="1" t="s">
        <v>45</v>
      </c>
      <c r="AQ2" s="1" t="s">
        <v>46</v>
      </c>
      <c r="AR2" s="1" t="s">
        <v>45</v>
      </c>
      <c r="AS2" s="1" t="s">
        <v>46</v>
      </c>
      <c r="AT2" s="1" t="s">
        <v>45</v>
      </c>
      <c r="AU2" s="1" t="s">
        <v>46</v>
      </c>
      <c r="AV2" s="1" t="s">
        <v>45</v>
      </c>
      <c r="AW2" s="1" t="s">
        <v>46</v>
      </c>
      <c r="AX2" s="1" t="s">
        <v>45</v>
      </c>
      <c r="AY2" s="1" t="s">
        <v>46</v>
      </c>
      <c r="AZ2" s="1" t="s">
        <v>45</v>
      </c>
      <c r="BA2" s="1" t="s">
        <v>46</v>
      </c>
      <c r="BB2" s="1" t="s">
        <v>45</v>
      </c>
      <c r="BC2" s="1" t="s">
        <v>46</v>
      </c>
      <c r="BD2" s="1" t="s">
        <v>45</v>
      </c>
      <c r="BE2" s="1" t="s">
        <v>46</v>
      </c>
      <c r="BF2" s="1" t="s">
        <v>45</v>
      </c>
      <c r="BG2" s="1" t="s">
        <v>46</v>
      </c>
      <c r="BH2" s="1" t="s">
        <v>45</v>
      </c>
      <c r="BI2" s="1" t="s">
        <v>46</v>
      </c>
      <c r="BJ2" s="1" t="s">
        <v>45</v>
      </c>
      <c r="BK2" s="1" t="s">
        <v>46</v>
      </c>
      <c r="BL2" s="1" t="s">
        <v>45</v>
      </c>
      <c r="BM2" s="1" t="s">
        <v>46</v>
      </c>
      <c r="BN2" s="1" t="s">
        <v>45</v>
      </c>
      <c r="BO2" s="1" t="s">
        <v>46</v>
      </c>
      <c r="BP2" s="1" t="s">
        <v>45</v>
      </c>
      <c r="BQ2" s="1" t="s">
        <v>46</v>
      </c>
      <c r="BR2" s="1" t="s">
        <v>45</v>
      </c>
      <c r="BS2" s="1" t="s">
        <v>46</v>
      </c>
      <c r="BT2" s="1" t="s">
        <v>45</v>
      </c>
      <c r="BU2" s="1" t="s">
        <v>46</v>
      </c>
      <c r="BV2" s="1" t="s">
        <v>45</v>
      </c>
      <c r="BW2" s="1" t="s">
        <v>46</v>
      </c>
      <c r="BX2" s="1" t="s">
        <v>45</v>
      </c>
      <c r="BY2" s="1" t="s">
        <v>46</v>
      </c>
      <c r="BZ2" s="1" t="s">
        <v>45</v>
      </c>
      <c r="CA2" s="1" t="s">
        <v>46</v>
      </c>
      <c r="CB2" s="1" t="s">
        <v>45</v>
      </c>
      <c r="CC2" s="1" t="s">
        <v>46</v>
      </c>
      <c r="CD2" s="1" t="s">
        <v>45</v>
      </c>
      <c r="CE2" s="1" t="s">
        <v>46</v>
      </c>
      <c r="CF2" s="1" t="s">
        <v>45</v>
      </c>
      <c r="CG2" s="1" t="s">
        <v>46</v>
      </c>
      <c r="CH2" s="1" t="s">
        <v>45</v>
      </c>
      <c r="CI2" s="1" t="s">
        <v>46</v>
      </c>
      <c r="CJ2" s="1" t="s">
        <v>45</v>
      </c>
      <c r="CK2" s="1" t="s">
        <v>46</v>
      </c>
      <c r="CL2" s="1" t="s">
        <v>45</v>
      </c>
      <c r="CM2" s="1" t="s">
        <v>46</v>
      </c>
      <c r="CN2" s="1" t="s">
        <v>45</v>
      </c>
      <c r="CO2" s="1" t="s">
        <v>46</v>
      </c>
      <c r="CP2" s="1" t="s">
        <v>45</v>
      </c>
      <c r="CQ2" s="1" t="s">
        <v>46</v>
      </c>
      <c r="CR2" s="1" t="s">
        <v>45</v>
      </c>
      <c r="CS2" s="1" t="s">
        <v>46</v>
      </c>
      <c r="CT2" s="1" t="s">
        <v>45</v>
      </c>
      <c r="CU2" s="1" t="s">
        <v>46</v>
      </c>
      <c r="CV2" s="1" t="s">
        <v>45</v>
      </c>
      <c r="CW2" s="1" t="s">
        <v>46</v>
      </c>
    </row>
    <row r="4" spans="1:101" x14ac:dyDescent="0.4">
      <c r="A4" s="2">
        <v>45782</v>
      </c>
      <c r="B4" s="3">
        <v>0</v>
      </c>
      <c r="C4" s="3">
        <v>-0.02</v>
      </c>
      <c r="D4" s="3">
        <v>0</v>
      </c>
      <c r="E4" s="3">
        <v>-0.02</v>
      </c>
      <c r="F4" s="3">
        <v>0</v>
      </c>
      <c r="G4" s="3">
        <v>-0.02</v>
      </c>
      <c r="H4" s="3">
        <v>0</v>
      </c>
      <c r="I4" s="3">
        <v>-0.02</v>
      </c>
      <c r="J4" s="3">
        <v>0</v>
      </c>
      <c r="K4" s="3">
        <v>-0.02</v>
      </c>
      <c r="L4" s="3">
        <v>0</v>
      </c>
      <c r="M4" s="3">
        <v>-0.02</v>
      </c>
      <c r="N4" s="3">
        <v>0</v>
      </c>
      <c r="O4" s="3">
        <v>-0.02</v>
      </c>
      <c r="P4" s="3">
        <v>0</v>
      </c>
      <c r="Q4" s="3">
        <v>-0.02</v>
      </c>
      <c r="R4" s="3">
        <v>0</v>
      </c>
      <c r="S4" s="3">
        <v>-0.02</v>
      </c>
      <c r="T4" s="3">
        <v>0</v>
      </c>
      <c r="U4" s="3">
        <v>-0.02</v>
      </c>
      <c r="V4" s="3">
        <v>0</v>
      </c>
      <c r="W4" s="3">
        <v>-0.02</v>
      </c>
      <c r="X4" s="3">
        <v>0</v>
      </c>
      <c r="Y4" s="3">
        <v>-0.02</v>
      </c>
      <c r="Z4" s="3">
        <v>0</v>
      </c>
      <c r="AA4" s="3">
        <v>-0.02</v>
      </c>
      <c r="AB4" s="3">
        <v>0</v>
      </c>
      <c r="AC4" s="3">
        <v>-0.02</v>
      </c>
      <c r="AD4" s="3">
        <v>0</v>
      </c>
      <c r="AE4" s="3">
        <v>-0.02</v>
      </c>
      <c r="AF4" s="3">
        <v>0</v>
      </c>
      <c r="AG4" s="3">
        <v>-0.02</v>
      </c>
      <c r="AH4" s="3">
        <v>0</v>
      </c>
      <c r="AI4" s="3">
        <v>-0.02</v>
      </c>
      <c r="AJ4" s="3">
        <v>0</v>
      </c>
      <c r="AK4" s="3">
        <v>-0.02</v>
      </c>
      <c r="AL4" s="3">
        <v>0</v>
      </c>
      <c r="AM4" s="3">
        <v>-0.02</v>
      </c>
      <c r="AN4" s="3">
        <v>0</v>
      </c>
      <c r="AO4" s="3">
        <v>-0.02</v>
      </c>
      <c r="AP4" s="3">
        <v>0</v>
      </c>
      <c r="AQ4" s="3">
        <v>-0.02</v>
      </c>
      <c r="AR4" s="3">
        <v>0</v>
      </c>
      <c r="AS4" s="3">
        <v>-0.02</v>
      </c>
      <c r="AT4" s="3">
        <v>0</v>
      </c>
      <c r="AU4" s="3">
        <v>-0.02</v>
      </c>
      <c r="AV4" s="3">
        <v>0</v>
      </c>
      <c r="AW4" s="3">
        <v>-0.02</v>
      </c>
      <c r="AX4" s="3">
        <v>0</v>
      </c>
      <c r="AY4" s="3">
        <v>-0.02</v>
      </c>
      <c r="AZ4" s="3">
        <v>0</v>
      </c>
      <c r="BA4" s="3">
        <v>-0.02</v>
      </c>
      <c r="BB4" s="3">
        <v>4.9074E-2</v>
      </c>
      <c r="BC4" s="3">
        <v>2.9073999999999999E-2</v>
      </c>
      <c r="BD4" s="3">
        <v>0</v>
      </c>
      <c r="BE4" s="3">
        <v>-0.02</v>
      </c>
      <c r="BF4" s="3">
        <v>0</v>
      </c>
      <c r="BG4" s="3">
        <v>-0.02</v>
      </c>
      <c r="BH4" s="3">
        <v>0.79371199999999997</v>
      </c>
      <c r="BI4" s="3">
        <v>0.77371199999999996</v>
      </c>
      <c r="BJ4" s="3">
        <v>0</v>
      </c>
      <c r="BK4" s="3">
        <v>-0.02</v>
      </c>
      <c r="BL4" s="3">
        <v>0</v>
      </c>
      <c r="BM4" s="3">
        <v>-0.02</v>
      </c>
      <c r="BN4" s="3">
        <v>0</v>
      </c>
      <c r="BO4" s="3">
        <v>-0.02</v>
      </c>
      <c r="BP4" s="3">
        <v>0</v>
      </c>
      <c r="BQ4" s="3">
        <v>-0.02</v>
      </c>
      <c r="BR4" s="3">
        <v>0</v>
      </c>
      <c r="BS4" s="3">
        <v>-0.02</v>
      </c>
      <c r="BT4" s="3">
        <v>0</v>
      </c>
      <c r="BU4" s="3">
        <v>-0.02</v>
      </c>
      <c r="BV4" s="3">
        <v>0</v>
      </c>
      <c r="BW4" s="3">
        <v>-0.02</v>
      </c>
      <c r="BX4" s="3">
        <v>0</v>
      </c>
      <c r="BY4" s="3">
        <v>-0.02</v>
      </c>
      <c r="BZ4" s="3">
        <v>0</v>
      </c>
      <c r="CA4" s="3">
        <v>-0.02</v>
      </c>
      <c r="CB4" s="3">
        <v>0</v>
      </c>
      <c r="CC4" s="3">
        <v>-0.02</v>
      </c>
      <c r="CD4" s="3">
        <v>0</v>
      </c>
      <c r="CE4" s="3">
        <v>-0.02</v>
      </c>
      <c r="CF4" s="3">
        <v>0</v>
      </c>
      <c r="CG4" s="3">
        <v>-0.02</v>
      </c>
      <c r="CH4" s="3">
        <v>8.7998999999999994E-2</v>
      </c>
      <c r="CI4" s="3">
        <v>6.7999000000000004E-2</v>
      </c>
      <c r="CJ4" s="3">
        <v>0</v>
      </c>
      <c r="CK4" s="3">
        <v>-0.02</v>
      </c>
      <c r="CL4" s="3">
        <v>0</v>
      </c>
      <c r="CM4" s="3">
        <v>-0.02</v>
      </c>
      <c r="CN4" s="3">
        <v>0</v>
      </c>
      <c r="CO4" s="3">
        <v>-0.02</v>
      </c>
      <c r="CP4" s="3">
        <v>2.0243000000000001E-2</v>
      </c>
      <c r="CQ4" s="3">
        <v>2.43E-4</v>
      </c>
      <c r="CR4" s="3">
        <v>0</v>
      </c>
      <c r="CS4" s="3">
        <v>-0.02</v>
      </c>
      <c r="CT4" s="3">
        <v>0</v>
      </c>
      <c r="CU4" s="3">
        <v>-0.02</v>
      </c>
      <c r="CV4" s="3">
        <v>4.8973000000000003E-2</v>
      </c>
      <c r="CW4" s="3">
        <v>2.8972999999999999E-2</v>
      </c>
    </row>
    <row r="5" spans="1:101" x14ac:dyDescent="0.4">
      <c r="A5" s="2">
        <v>45783</v>
      </c>
      <c r="B5" s="3">
        <v>0</v>
      </c>
      <c r="C5" s="3">
        <v>-0.02</v>
      </c>
      <c r="D5" s="3">
        <v>0</v>
      </c>
      <c r="E5" s="3">
        <v>-0.02</v>
      </c>
      <c r="F5" s="3">
        <v>0</v>
      </c>
      <c r="G5" s="3">
        <v>-0.02</v>
      </c>
      <c r="H5" s="3">
        <v>0</v>
      </c>
      <c r="I5" s="3">
        <v>-0.02</v>
      </c>
      <c r="J5" s="3">
        <v>0</v>
      </c>
      <c r="K5" s="3">
        <v>-0.02</v>
      </c>
      <c r="L5" s="3">
        <v>0</v>
      </c>
      <c r="M5" s="3">
        <v>-0.02</v>
      </c>
      <c r="N5" s="3">
        <v>0</v>
      </c>
      <c r="O5" s="3">
        <v>-0.02</v>
      </c>
      <c r="P5" s="3">
        <v>0</v>
      </c>
      <c r="Q5" s="3">
        <v>-0.02</v>
      </c>
      <c r="R5" s="3">
        <v>0</v>
      </c>
      <c r="S5" s="3">
        <v>-0.02</v>
      </c>
      <c r="T5" s="3">
        <v>0</v>
      </c>
      <c r="U5" s="3">
        <v>-0.02</v>
      </c>
      <c r="V5" s="3">
        <v>0</v>
      </c>
      <c r="W5" s="3">
        <v>-0.02</v>
      </c>
      <c r="X5" s="3">
        <v>0</v>
      </c>
      <c r="Y5" s="3">
        <v>-0.02</v>
      </c>
      <c r="Z5" s="3">
        <v>0</v>
      </c>
      <c r="AA5" s="3">
        <v>-0.02</v>
      </c>
      <c r="AB5" s="3">
        <v>0</v>
      </c>
      <c r="AC5" s="3">
        <v>-0.02</v>
      </c>
      <c r="AD5" s="3">
        <v>0</v>
      </c>
      <c r="AE5" s="3">
        <v>-0.02</v>
      </c>
      <c r="AF5" s="3">
        <v>0</v>
      </c>
      <c r="AG5" s="3">
        <v>-0.02</v>
      </c>
      <c r="AH5" s="3">
        <v>0</v>
      </c>
      <c r="AI5" s="3">
        <v>-0.02</v>
      </c>
      <c r="AJ5" s="3">
        <v>0</v>
      </c>
      <c r="AK5" s="3">
        <v>-0.02</v>
      </c>
      <c r="AL5" s="3">
        <v>0</v>
      </c>
      <c r="AM5" s="3">
        <v>-0.02</v>
      </c>
      <c r="AN5" s="3">
        <v>0</v>
      </c>
      <c r="AO5" s="3">
        <v>-0.02</v>
      </c>
      <c r="AP5" s="3">
        <v>0</v>
      </c>
      <c r="AQ5" s="3">
        <v>-0.02</v>
      </c>
      <c r="AR5" s="3">
        <v>0</v>
      </c>
      <c r="AS5" s="3">
        <v>-0.02</v>
      </c>
      <c r="AT5" s="3">
        <v>0</v>
      </c>
      <c r="AU5" s="3">
        <v>-0.02</v>
      </c>
      <c r="AV5" s="3">
        <v>0</v>
      </c>
      <c r="AW5" s="3">
        <v>-0.02</v>
      </c>
      <c r="AX5" s="3">
        <v>0</v>
      </c>
      <c r="AY5" s="3">
        <v>-0.02</v>
      </c>
      <c r="AZ5" s="3">
        <v>0</v>
      </c>
      <c r="BA5" s="3">
        <v>-0.02</v>
      </c>
      <c r="BB5" s="3">
        <v>4.7677999999999998E-2</v>
      </c>
      <c r="BC5" s="3">
        <v>2.7678000000000001E-2</v>
      </c>
      <c r="BD5" s="3">
        <v>0</v>
      </c>
      <c r="BE5" s="3">
        <v>-0.02</v>
      </c>
      <c r="BF5" s="3">
        <v>0</v>
      </c>
      <c r="BG5" s="3">
        <v>-0.02</v>
      </c>
      <c r="BH5" s="3">
        <v>0.81204600000000005</v>
      </c>
      <c r="BI5" s="3">
        <v>0.79204600000000003</v>
      </c>
      <c r="BJ5" s="3">
        <v>0</v>
      </c>
      <c r="BK5" s="3">
        <v>-0.02</v>
      </c>
      <c r="BL5" s="3">
        <v>0</v>
      </c>
      <c r="BM5" s="3">
        <v>-0.02</v>
      </c>
      <c r="BN5" s="3">
        <v>0</v>
      </c>
      <c r="BO5" s="3">
        <v>-0.02</v>
      </c>
      <c r="BP5" s="3">
        <v>0</v>
      </c>
      <c r="BQ5" s="3">
        <v>-0.02</v>
      </c>
      <c r="BR5" s="3">
        <v>0</v>
      </c>
      <c r="BS5" s="3">
        <v>-0.02</v>
      </c>
      <c r="BT5" s="3">
        <v>0</v>
      </c>
      <c r="BU5" s="3">
        <v>-0.02</v>
      </c>
      <c r="BV5" s="3">
        <v>0</v>
      </c>
      <c r="BW5" s="3">
        <v>-0.02</v>
      </c>
      <c r="BX5" s="3">
        <v>0</v>
      </c>
      <c r="BY5" s="3">
        <v>-0.02</v>
      </c>
      <c r="BZ5" s="3">
        <v>0</v>
      </c>
      <c r="CA5" s="3">
        <v>-0.02</v>
      </c>
      <c r="CB5" s="3">
        <v>0</v>
      </c>
      <c r="CC5" s="3">
        <v>-0.02</v>
      </c>
      <c r="CD5" s="3">
        <v>0</v>
      </c>
      <c r="CE5" s="3">
        <v>-0.02</v>
      </c>
      <c r="CF5" s="3">
        <v>0</v>
      </c>
      <c r="CG5" s="3">
        <v>-0.02</v>
      </c>
      <c r="CH5" s="3">
        <v>9.2679999999999998E-2</v>
      </c>
      <c r="CI5" s="3">
        <v>7.2679999999999995E-2</v>
      </c>
      <c r="CJ5" s="3">
        <v>0</v>
      </c>
      <c r="CK5" s="3">
        <v>-0.02</v>
      </c>
      <c r="CL5" s="3">
        <v>0</v>
      </c>
      <c r="CM5" s="3">
        <v>-0.02</v>
      </c>
      <c r="CN5" s="3">
        <v>0</v>
      </c>
      <c r="CO5" s="3">
        <v>-0.02</v>
      </c>
      <c r="CP5" s="3">
        <v>2.7999E-2</v>
      </c>
      <c r="CQ5" s="3">
        <v>7.9989999999999992E-3</v>
      </c>
      <c r="CR5" s="3">
        <v>0</v>
      </c>
      <c r="CS5" s="3">
        <v>-0.02</v>
      </c>
      <c r="CT5" s="3">
        <v>0</v>
      </c>
      <c r="CU5" s="3">
        <v>-0.02</v>
      </c>
      <c r="CV5" s="3">
        <v>1.9597E-2</v>
      </c>
      <c r="CW5" s="3">
        <v>-4.0299999999999998E-4</v>
      </c>
    </row>
    <row r="6" spans="1:101" x14ac:dyDescent="0.4">
      <c r="A6" s="2">
        <v>45784</v>
      </c>
      <c r="B6" s="3">
        <v>0</v>
      </c>
      <c r="C6" s="3">
        <v>-0.02</v>
      </c>
      <c r="D6" s="3">
        <v>0</v>
      </c>
      <c r="E6" s="3">
        <v>-0.02</v>
      </c>
      <c r="F6" s="3">
        <v>0</v>
      </c>
      <c r="G6" s="3">
        <v>-0.02</v>
      </c>
      <c r="H6" s="3">
        <v>0</v>
      </c>
      <c r="I6" s="3">
        <v>-0.02</v>
      </c>
      <c r="J6" s="3">
        <v>0</v>
      </c>
      <c r="K6" s="3">
        <v>-0.02</v>
      </c>
      <c r="L6" s="3">
        <v>0</v>
      </c>
      <c r="M6" s="3">
        <v>-0.02</v>
      </c>
      <c r="N6" s="3">
        <v>0</v>
      </c>
      <c r="O6" s="3">
        <v>-0.02</v>
      </c>
      <c r="P6" s="3">
        <v>0</v>
      </c>
      <c r="Q6" s="3">
        <v>-0.02</v>
      </c>
      <c r="R6" s="3">
        <v>0</v>
      </c>
      <c r="S6" s="3">
        <v>-0.02</v>
      </c>
      <c r="T6" s="3">
        <v>0</v>
      </c>
      <c r="U6" s="3">
        <v>-0.02</v>
      </c>
      <c r="V6" s="3">
        <v>0</v>
      </c>
      <c r="W6" s="3">
        <v>-0.02</v>
      </c>
      <c r="X6" s="3">
        <v>0</v>
      </c>
      <c r="Y6" s="3">
        <v>-0.02</v>
      </c>
      <c r="Z6" s="3">
        <v>0</v>
      </c>
      <c r="AA6" s="3">
        <v>-0.02</v>
      </c>
      <c r="AB6" s="3">
        <v>0</v>
      </c>
      <c r="AC6" s="3">
        <v>-0.02</v>
      </c>
      <c r="AD6" s="3">
        <v>0</v>
      </c>
      <c r="AE6" s="3">
        <v>-0.02</v>
      </c>
      <c r="AF6" s="3">
        <v>0</v>
      </c>
      <c r="AG6" s="3">
        <v>-0.02</v>
      </c>
      <c r="AH6" s="3">
        <v>0</v>
      </c>
      <c r="AI6" s="3">
        <v>-0.02</v>
      </c>
      <c r="AJ6" s="3">
        <v>0</v>
      </c>
      <c r="AK6" s="3">
        <v>-0.02</v>
      </c>
      <c r="AL6" s="3">
        <v>0</v>
      </c>
      <c r="AM6" s="3">
        <v>-0.02</v>
      </c>
      <c r="AN6" s="3">
        <v>0</v>
      </c>
      <c r="AO6" s="3">
        <v>-0.02</v>
      </c>
      <c r="AP6" s="3">
        <v>0</v>
      </c>
      <c r="AQ6" s="3">
        <v>-0.02</v>
      </c>
      <c r="AR6" s="3">
        <v>0</v>
      </c>
      <c r="AS6" s="3">
        <v>-0.02</v>
      </c>
      <c r="AT6" s="3">
        <v>0</v>
      </c>
      <c r="AU6" s="3">
        <v>-0.02</v>
      </c>
      <c r="AV6" s="3">
        <v>0</v>
      </c>
      <c r="AW6" s="3">
        <v>-0.02</v>
      </c>
      <c r="AX6" s="3">
        <v>0</v>
      </c>
      <c r="AY6" s="3">
        <v>-0.02</v>
      </c>
      <c r="AZ6" s="3">
        <v>0</v>
      </c>
      <c r="BA6" s="3">
        <v>-0.02</v>
      </c>
      <c r="BB6" s="3">
        <v>6.5520999999999996E-2</v>
      </c>
      <c r="BC6" s="3">
        <v>4.5520999999999999E-2</v>
      </c>
      <c r="BD6" s="3">
        <v>0</v>
      </c>
      <c r="BE6" s="3">
        <v>-0.02</v>
      </c>
      <c r="BF6" s="3">
        <v>0</v>
      </c>
      <c r="BG6" s="3">
        <v>-0.02</v>
      </c>
      <c r="BH6" s="3">
        <v>0.80571199999999998</v>
      </c>
      <c r="BI6" s="3">
        <v>0.78571199999999997</v>
      </c>
      <c r="BJ6" s="3">
        <v>0</v>
      </c>
      <c r="BK6" s="3">
        <v>-0.02</v>
      </c>
      <c r="BL6" s="3">
        <v>0</v>
      </c>
      <c r="BM6" s="3">
        <v>-0.02</v>
      </c>
      <c r="BN6" s="3">
        <v>0</v>
      </c>
      <c r="BO6" s="3">
        <v>-0.02</v>
      </c>
      <c r="BP6" s="3">
        <v>0</v>
      </c>
      <c r="BQ6" s="3">
        <v>-0.02</v>
      </c>
      <c r="BR6" s="3">
        <v>0</v>
      </c>
      <c r="BS6" s="3">
        <v>-0.02</v>
      </c>
      <c r="BT6" s="3">
        <v>0</v>
      </c>
      <c r="BU6" s="3">
        <v>-0.02</v>
      </c>
      <c r="BV6" s="3">
        <v>0</v>
      </c>
      <c r="BW6" s="3">
        <v>-0.02</v>
      </c>
      <c r="BX6" s="3">
        <v>0</v>
      </c>
      <c r="BY6" s="3">
        <v>-0.02</v>
      </c>
      <c r="BZ6" s="3">
        <v>0</v>
      </c>
      <c r="CA6" s="3">
        <v>-0.02</v>
      </c>
      <c r="CB6" s="3">
        <v>0</v>
      </c>
      <c r="CC6" s="3">
        <v>-0.02</v>
      </c>
      <c r="CD6" s="3">
        <v>0</v>
      </c>
      <c r="CE6" s="3">
        <v>-0.02</v>
      </c>
      <c r="CF6" s="3">
        <v>0</v>
      </c>
      <c r="CG6" s="3">
        <v>-0.02</v>
      </c>
      <c r="CH6" s="3">
        <v>9.5338999999999993E-2</v>
      </c>
      <c r="CI6" s="3">
        <v>7.5339000000000003E-2</v>
      </c>
      <c r="CJ6" s="3">
        <v>0</v>
      </c>
      <c r="CK6" s="3">
        <v>-0.02</v>
      </c>
      <c r="CL6" s="3">
        <v>0</v>
      </c>
      <c r="CM6" s="3">
        <v>-0.02</v>
      </c>
      <c r="CN6" s="3">
        <v>0</v>
      </c>
      <c r="CO6" s="3">
        <v>-0.02</v>
      </c>
      <c r="CP6" s="3">
        <v>3.3426999999999998E-2</v>
      </c>
      <c r="CQ6" s="3">
        <v>1.3427E-2</v>
      </c>
      <c r="CR6" s="3">
        <v>0</v>
      </c>
      <c r="CS6" s="3">
        <v>-0.02</v>
      </c>
      <c r="CT6" s="3">
        <v>0</v>
      </c>
      <c r="CU6" s="3">
        <v>-0.02</v>
      </c>
      <c r="CV6" s="3">
        <v>0</v>
      </c>
      <c r="CW6" s="3">
        <v>-0.02</v>
      </c>
    </row>
    <row r="7" spans="1:101" x14ac:dyDescent="0.4">
      <c r="A7" s="2">
        <v>45785</v>
      </c>
      <c r="B7" s="3">
        <v>0</v>
      </c>
      <c r="C7" s="3">
        <v>-0.02</v>
      </c>
      <c r="D7" s="3">
        <v>0</v>
      </c>
      <c r="E7" s="3">
        <v>-0.02</v>
      </c>
      <c r="F7" s="3">
        <v>0</v>
      </c>
      <c r="G7" s="3">
        <v>-0.02</v>
      </c>
      <c r="H7" s="3">
        <v>0</v>
      </c>
      <c r="I7" s="3">
        <v>-0.02</v>
      </c>
      <c r="J7" s="3">
        <v>0</v>
      </c>
      <c r="K7" s="3">
        <v>-0.02</v>
      </c>
      <c r="L7" s="3">
        <v>0</v>
      </c>
      <c r="M7" s="3">
        <v>-0.02</v>
      </c>
      <c r="N7" s="3">
        <v>0</v>
      </c>
      <c r="O7" s="3">
        <v>-0.02</v>
      </c>
      <c r="P7" s="3">
        <v>0</v>
      </c>
      <c r="Q7" s="3">
        <v>-0.02</v>
      </c>
      <c r="R7" s="3">
        <v>0</v>
      </c>
      <c r="S7" s="3">
        <v>-0.02</v>
      </c>
      <c r="T7" s="3">
        <v>0</v>
      </c>
      <c r="U7" s="3">
        <v>-0.02</v>
      </c>
      <c r="V7" s="3">
        <v>0</v>
      </c>
      <c r="W7" s="3">
        <v>-0.02</v>
      </c>
      <c r="X7" s="3">
        <v>0</v>
      </c>
      <c r="Y7" s="3">
        <v>-0.02</v>
      </c>
      <c r="Z7" s="3">
        <v>0</v>
      </c>
      <c r="AA7" s="3">
        <v>-0.02</v>
      </c>
      <c r="AB7" s="3">
        <v>0</v>
      </c>
      <c r="AC7" s="3">
        <v>-0.02</v>
      </c>
      <c r="AD7" s="3">
        <v>0</v>
      </c>
      <c r="AE7" s="3">
        <v>-0.02</v>
      </c>
      <c r="AF7" s="3">
        <v>0</v>
      </c>
      <c r="AG7" s="3">
        <v>-0.02</v>
      </c>
      <c r="AH7" s="3">
        <v>0</v>
      </c>
      <c r="AI7" s="3">
        <v>-0.02</v>
      </c>
      <c r="AJ7" s="3">
        <v>0</v>
      </c>
      <c r="AK7" s="3">
        <v>-0.02</v>
      </c>
      <c r="AL7" s="3">
        <v>0</v>
      </c>
      <c r="AM7" s="3">
        <v>-0.02</v>
      </c>
      <c r="AN7" s="3">
        <v>0</v>
      </c>
      <c r="AO7" s="3">
        <v>-0.02</v>
      </c>
      <c r="AP7" s="3">
        <v>0</v>
      </c>
      <c r="AQ7" s="3">
        <v>-0.02</v>
      </c>
      <c r="AR7" s="3">
        <v>0</v>
      </c>
      <c r="AS7" s="3">
        <v>-0.02</v>
      </c>
      <c r="AT7" s="3">
        <v>2.7599999999999999E-4</v>
      </c>
      <c r="AU7" s="3">
        <v>-1.9723999999999998E-2</v>
      </c>
      <c r="AV7" s="3">
        <v>0</v>
      </c>
      <c r="AW7" s="3">
        <v>-0.02</v>
      </c>
      <c r="AX7" s="3">
        <v>0</v>
      </c>
      <c r="AY7" s="3">
        <v>-0.02</v>
      </c>
      <c r="AZ7" s="3">
        <v>0</v>
      </c>
      <c r="BA7" s="3">
        <v>-0.02</v>
      </c>
      <c r="BB7" s="3">
        <v>6.5616999999999995E-2</v>
      </c>
      <c r="BC7" s="3">
        <v>4.5616999999999998E-2</v>
      </c>
      <c r="BD7" s="3">
        <v>0</v>
      </c>
      <c r="BE7" s="3">
        <v>-0.02</v>
      </c>
      <c r="BF7" s="3">
        <v>0</v>
      </c>
      <c r="BG7" s="3">
        <v>-0.02</v>
      </c>
      <c r="BH7" s="3">
        <v>0.79796900000000004</v>
      </c>
      <c r="BI7" s="3">
        <v>0.77796900000000002</v>
      </c>
      <c r="BJ7" s="3">
        <v>0</v>
      </c>
      <c r="BK7" s="3">
        <v>-0.02</v>
      </c>
      <c r="BL7" s="3">
        <v>0</v>
      </c>
      <c r="BM7" s="3">
        <v>-0.02</v>
      </c>
      <c r="BN7" s="3">
        <v>0</v>
      </c>
      <c r="BO7" s="3">
        <v>-0.02</v>
      </c>
      <c r="BP7" s="3">
        <v>0</v>
      </c>
      <c r="BQ7" s="3">
        <v>-0.02</v>
      </c>
      <c r="BR7" s="3">
        <v>0</v>
      </c>
      <c r="BS7" s="3">
        <v>-0.02</v>
      </c>
      <c r="BT7" s="3">
        <v>0</v>
      </c>
      <c r="BU7" s="3">
        <v>-0.02</v>
      </c>
      <c r="BV7" s="3">
        <v>0</v>
      </c>
      <c r="BW7" s="3">
        <v>-0.02</v>
      </c>
      <c r="BX7" s="3">
        <v>0</v>
      </c>
      <c r="BY7" s="3">
        <v>-0.02</v>
      </c>
      <c r="BZ7" s="3">
        <v>0</v>
      </c>
      <c r="CA7" s="3">
        <v>-0.02</v>
      </c>
      <c r="CB7" s="3">
        <v>0</v>
      </c>
      <c r="CC7" s="3">
        <v>-0.02</v>
      </c>
      <c r="CD7" s="3">
        <v>0</v>
      </c>
      <c r="CE7" s="3">
        <v>-0.02</v>
      </c>
      <c r="CF7" s="3">
        <v>0</v>
      </c>
      <c r="CG7" s="3">
        <v>-0.02</v>
      </c>
      <c r="CH7" s="3">
        <v>0.103975</v>
      </c>
      <c r="CI7" s="3">
        <v>8.3974999999999994E-2</v>
      </c>
      <c r="CJ7" s="3">
        <v>0</v>
      </c>
      <c r="CK7" s="3">
        <v>-0.02</v>
      </c>
      <c r="CL7" s="3">
        <v>0</v>
      </c>
      <c r="CM7" s="3">
        <v>-0.02</v>
      </c>
      <c r="CN7" s="3">
        <v>0</v>
      </c>
      <c r="CO7" s="3">
        <v>-0.02</v>
      </c>
      <c r="CP7" s="3">
        <v>3.2162000000000003E-2</v>
      </c>
      <c r="CQ7" s="3">
        <v>1.2161999999999999E-2</v>
      </c>
      <c r="CR7" s="3">
        <v>0</v>
      </c>
      <c r="CS7" s="3">
        <v>-0.02</v>
      </c>
      <c r="CT7" s="3">
        <v>0</v>
      </c>
      <c r="CU7" s="3">
        <v>-0.02</v>
      </c>
      <c r="CV7" s="3">
        <v>0</v>
      </c>
      <c r="CW7" s="3">
        <v>-0.02</v>
      </c>
    </row>
    <row r="8" spans="1:101" x14ac:dyDescent="0.4">
      <c r="A8" s="2">
        <v>45786</v>
      </c>
      <c r="B8" s="3">
        <v>0</v>
      </c>
      <c r="C8" s="3">
        <v>-0.02</v>
      </c>
      <c r="D8" s="3">
        <v>0</v>
      </c>
      <c r="E8" s="3">
        <v>-0.02</v>
      </c>
      <c r="F8" s="3">
        <v>0</v>
      </c>
      <c r="G8" s="3">
        <v>-0.02</v>
      </c>
      <c r="H8" s="3">
        <v>0</v>
      </c>
      <c r="I8" s="3">
        <v>-0.02</v>
      </c>
      <c r="J8" s="3">
        <v>0</v>
      </c>
      <c r="K8" s="3">
        <v>-0.02</v>
      </c>
      <c r="L8" s="3">
        <v>0</v>
      </c>
      <c r="M8" s="3">
        <v>-0.02</v>
      </c>
      <c r="N8" s="3">
        <v>0</v>
      </c>
      <c r="O8" s="3">
        <v>-0.02</v>
      </c>
      <c r="P8" s="3">
        <v>0</v>
      </c>
      <c r="Q8" s="3">
        <v>-0.02</v>
      </c>
      <c r="R8" s="3">
        <v>0</v>
      </c>
      <c r="S8" s="3">
        <v>-0.02</v>
      </c>
      <c r="T8" s="3">
        <v>0</v>
      </c>
      <c r="U8" s="3">
        <v>-0.02</v>
      </c>
      <c r="V8" s="3">
        <v>0</v>
      </c>
      <c r="W8" s="3">
        <v>-0.02</v>
      </c>
      <c r="X8" s="3">
        <v>0</v>
      </c>
      <c r="Y8" s="3">
        <v>-0.02</v>
      </c>
      <c r="Z8" s="3">
        <v>0</v>
      </c>
      <c r="AA8" s="3">
        <v>-0.02</v>
      </c>
      <c r="AB8" s="3">
        <v>0</v>
      </c>
      <c r="AC8" s="3">
        <v>-0.02</v>
      </c>
      <c r="AD8" s="3">
        <v>0</v>
      </c>
      <c r="AE8" s="3">
        <v>-0.02</v>
      </c>
      <c r="AF8" s="3">
        <v>0</v>
      </c>
      <c r="AG8" s="3">
        <v>-0.02</v>
      </c>
      <c r="AH8" s="3">
        <v>0</v>
      </c>
      <c r="AI8" s="3">
        <v>-0.02</v>
      </c>
      <c r="AJ8" s="3">
        <v>0</v>
      </c>
      <c r="AK8" s="3">
        <v>-0.02</v>
      </c>
      <c r="AL8" s="3">
        <v>0</v>
      </c>
      <c r="AM8" s="3">
        <v>-0.02</v>
      </c>
      <c r="AN8" s="3">
        <v>0</v>
      </c>
      <c r="AO8" s="3">
        <v>-0.02</v>
      </c>
      <c r="AP8" s="3">
        <v>0</v>
      </c>
      <c r="AQ8" s="3">
        <v>-0.02</v>
      </c>
      <c r="AR8" s="3">
        <v>0</v>
      </c>
      <c r="AS8" s="3">
        <v>-0.02</v>
      </c>
      <c r="AT8" s="3">
        <v>1.4090000000000001E-3</v>
      </c>
      <c r="AU8" s="3">
        <v>-1.8591E-2</v>
      </c>
      <c r="AV8" s="3">
        <v>0</v>
      </c>
      <c r="AW8" s="3">
        <v>-0.02</v>
      </c>
      <c r="AX8" s="3">
        <v>0</v>
      </c>
      <c r="AY8" s="3">
        <v>-0.02</v>
      </c>
      <c r="AZ8" s="3">
        <v>0</v>
      </c>
      <c r="BA8" s="3">
        <v>-0.02</v>
      </c>
      <c r="BB8" s="3">
        <v>4.3832999999999997E-2</v>
      </c>
      <c r="BC8" s="3">
        <v>2.3833E-2</v>
      </c>
      <c r="BD8" s="3">
        <v>0</v>
      </c>
      <c r="BE8" s="3">
        <v>-0.02</v>
      </c>
      <c r="BF8" s="3">
        <v>0</v>
      </c>
      <c r="BG8" s="3">
        <v>-0.02</v>
      </c>
      <c r="BH8" s="3">
        <v>0.82555400000000001</v>
      </c>
      <c r="BI8" s="3">
        <v>0.80555399999999999</v>
      </c>
      <c r="BJ8" s="3">
        <v>0</v>
      </c>
      <c r="BK8" s="3">
        <v>-0.02</v>
      </c>
      <c r="BL8" s="3">
        <v>0</v>
      </c>
      <c r="BM8" s="3">
        <v>-0.02</v>
      </c>
      <c r="BN8" s="3">
        <v>0</v>
      </c>
      <c r="BO8" s="3">
        <v>-0.02</v>
      </c>
      <c r="BP8" s="3">
        <v>0</v>
      </c>
      <c r="BQ8" s="3">
        <v>-0.02</v>
      </c>
      <c r="BR8" s="3">
        <v>0</v>
      </c>
      <c r="BS8" s="3">
        <v>-0.02</v>
      </c>
      <c r="BT8" s="3">
        <v>0</v>
      </c>
      <c r="BU8" s="3">
        <v>-0.02</v>
      </c>
      <c r="BV8" s="3">
        <v>0</v>
      </c>
      <c r="BW8" s="3">
        <v>-0.02</v>
      </c>
      <c r="BX8" s="3">
        <v>0</v>
      </c>
      <c r="BY8" s="3">
        <v>-0.02</v>
      </c>
      <c r="BZ8" s="3">
        <v>0</v>
      </c>
      <c r="CA8" s="3">
        <v>-0.02</v>
      </c>
      <c r="CB8" s="3">
        <v>0</v>
      </c>
      <c r="CC8" s="3">
        <v>-0.02</v>
      </c>
      <c r="CD8" s="3">
        <v>0</v>
      </c>
      <c r="CE8" s="3">
        <v>-0.02</v>
      </c>
      <c r="CF8" s="3">
        <v>0</v>
      </c>
      <c r="CG8" s="3">
        <v>-0.02</v>
      </c>
      <c r="CH8" s="3">
        <v>9.8455000000000001E-2</v>
      </c>
      <c r="CI8" s="3">
        <v>7.8454999999999997E-2</v>
      </c>
      <c r="CJ8" s="3">
        <v>0</v>
      </c>
      <c r="CK8" s="3">
        <v>-0.02</v>
      </c>
      <c r="CL8" s="3">
        <v>0</v>
      </c>
      <c r="CM8" s="3">
        <v>-0.02</v>
      </c>
      <c r="CN8" s="3">
        <v>0</v>
      </c>
      <c r="CO8" s="3">
        <v>-0.02</v>
      </c>
      <c r="CP8" s="3">
        <v>3.0748999999999999E-2</v>
      </c>
      <c r="CQ8" s="3">
        <v>1.0749E-2</v>
      </c>
      <c r="CR8" s="3">
        <v>0</v>
      </c>
      <c r="CS8" s="3">
        <v>-0.02</v>
      </c>
      <c r="CT8" s="3">
        <v>0</v>
      </c>
      <c r="CU8" s="3">
        <v>-0.02</v>
      </c>
      <c r="CV8" s="3">
        <v>0</v>
      </c>
      <c r="CW8" s="3">
        <v>-0.02</v>
      </c>
    </row>
    <row r="9" spans="1:101" x14ac:dyDescent="0.4">
      <c r="A9" s="2">
        <v>45789</v>
      </c>
      <c r="B9" s="3">
        <v>0</v>
      </c>
      <c r="C9" s="3">
        <v>-0.02</v>
      </c>
      <c r="D9" s="3">
        <v>0</v>
      </c>
      <c r="E9" s="3">
        <v>-0.02</v>
      </c>
      <c r="F9" s="3">
        <v>0</v>
      </c>
      <c r="G9" s="3">
        <v>-0.02</v>
      </c>
      <c r="H9" s="3">
        <v>0</v>
      </c>
      <c r="I9" s="3">
        <v>-0.02</v>
      </c>
      <c r="J9" s="3">
        <v>0</v>
      </c>
      <c r="K9" s="3">
        <v>-0.02</v>
      </c>
      <c r="L9" s="3">
        <v>0</v>
      </c>
      <c r="M9" s="3">
        <v>-0.02</v>
      </c>
      <c r="N9" s="3">
        <v>0</v>
      </c>
      <c r="O9" s="3">
        <v>-0.02</v>
      </c>
      <c r="P9" s="3">
        <v>0</v>
      </c>
      <c r="Q9" s="3">
        <v>-0.02</v>
      </c>
      <c r="R9" s="3">
        <v>0</v>
      </c>
      <c r="S9" s="3">
        <v>-0.02</v>
      </c>
      <c r="T9" s="3">
        <v>0</v>
      </c>
      <c r="U9" s="3">
        <v>-0.02</v>
      </c>
      <c r="V9" s="3">
        <v>0</v>
      </c>
      <c r="W9" s="3">
        <v>-0.02</v>
      </c>
      <c r="X9" s="3">
        <v>0</v>
      </c>
      <c r="Y9" s="3">
        <v>-0.02</v>
      </c>
      <c r="Z9" s="3">
        <v>0</v>
      </c>
      <c r="AA9" s="3">
        <v>-0.02</v>
      </c>
      <c r="AB9" s="3">
        <v>0</v>
      </c>
      <c r="AC9" s="3">
        <v>-0.02</v>
      </c>
      <c r="AD9" s="3">
        <v>0</v>
      </c>
      <c r="AE9" s="3">
        <v>-0.02</v>
      </c>
      <c r="AF9" s="3">
        <v>0</v>
      </c>
      <c r="AG9" s="3">
        <v>-0.02</v>
      </c>
      <c r="AH9" s="3">
        <v>0</v>
      </c>
      <c r="AI9" s="3">
        <v>-0.02</v>
      </c>
      <c r="AJ9" s="3">
        <v>0</v>
      </c>
      <c r="AK9" s="3">
        <v>-0.02</v>
      </c>
      <c r="AL9" s="3">
        <v>0</v>
      </c>
      <c r="AM9" s="3">
        <v>-0.02</v>
      </c>
      <c r="AN9" s="3">
        <v>0</v>
      </c>
      <c r="AO9" s="3">
        <v>-0.02</v>
      </c>
      <c r="AP9" s="3">
        <v>0</v>
      </c>
      <c r="AQ9" s="3">
        <v>-0.02</v>
      </c>
      <c r="AR9" s="3">
        <v>0</v>
      </c>
      <c r="AS9" s="3">
        <v>-0.02</v>
      </c>
      <c r="AT9" s="3">
        <v>2.2490000000000001E-3</v>
      </c>
      <c r="AU9" s="3">
        <v>-1.7750999999999999E-2</v>
      </c>
      <c r="AV9" s="3">
        <v>0</v>
      </c>
      <c r="AW9" s="3">
        <v>-0.02</v>
      </c>
      <c r="AX9" s="3">
        <v>0</v>
      </c>
      <c r="AY9" s="3">
        <v>-0.02</v>
      </c>
      <c r="AZ9" s="3">
        <v>0</v>
      </c>
      <c r="BA9" s="3">
        <v>-0.02</v>
      </c>
      <c r="BB9" s="3">
        <v>3.0384999999999999E-2</v>
      </c>
      <c r="BC9" s="3">
        <v>1.0385E-2</v>
      </c>
      <c r="BD9" s="3">
        <v>0</v>
      </c>
      <c r="BE9" s="3">
        <v>-0.02</v>
      </c>
      <c r="BF9" s="3">
        <v>0</v>
      </c>
      <c r="BG9" s="3">
        <v>-0.02</v>
      </c>
      <c r="BH9" s="3">
        <v>0.84382500000000005</v>
      </c>
      <c r="BI9" s="3">
        <v>0.82382500000000003</v>
      </c>
      <c r="BJ9" s="3">
        <v>0</v>
      </c>
      <c r="BK9" s="3">
        <v>-0.02</v>
      </c>
      <c r="BL9" s="3">
        <v>0</v>
      </c>
      <c r="BM9" s="3">
        <v>-0.02</v>
      </c>
      <c r="BN9" s="3">
        <v>0</v>
      </c>
      <c r="BO9" s="3">
        <v>-0.02</v>
      </c>
      <c r="BP9" s="3">
        <v>0</v>
      </c>
      <c r="BQ9" s="3">
        <v>-0.02</v>
      </c>
      <c r="BR9" s="3">
        <v>0</v>
      </c>
      <c r="BS9" s="3">
        <v>-0.02</v>
      </c>
      <c r="BT9" s="3">
        <v>0</v>
      </c>
      <c r="BU9" s="3">
        <v>-0.02</v>
      </c>
      <c r="BV9" s="3">
        <v>0</v>
      </c>
      <c r="BW9" s="3">
        <v>-0.02</v>
      </c>
      <c r="BX9" s="3">
        <v>0</v>
      </c>
      <c r="BY9" s="3">
        <v>-0.02</v>
      </c>
      <c r="BZ9" s="3">
        <v>0</v>
      </c>
      <c r="CA9" s="3">
        <v>-0.02</v>
      </c>
      <c r="CB9" s="3">
        <v>0</v>
      </c>
      <c r="CC9" s="3">
        <v>-0.02</v>
      </c>
      <c r="CD9" s="3">
        <v>0</v>
      </c>
      <c r="CE9" s="3">
        <v>-0.02</v>
      </c>
      <c r="CF9" s="3">
        <v>0</v>
      </c>
      <c r="CG9" s="3">
        <v>-0.02</v>
      </c>
      <c r="CH9" s="3">
        <v>9.4053999999999999E-2</v>
      </c>
      <c r="CI9" s="3">
        <v>7.4053999999999995E-2</v>
      </c>
      <c r="CJ9" s="3">
        <v>0</v>
      </c>
      <c r="CK9" s="3">
        <v>-0.02</v>
      </c>
      <c r="CL9" s="3">
        <v>0</v>
      </c>
      <c r="CM9" s="3">
        <v>-0.02</v>
      </c>
      <c r="CN9" s="3">
        <v>0</v>
      </c>
      <c r="CO9" s="3">
        <v>-0.02</v>
      </c>
      <c r="CP9" s="3">
        <v>2.9486999999999999E-2</v>
      </c>
      <c r="CQ9" s="3">
        <v>9.4870000000000006E-3</v>
      </c>
      <c r="CR9" s="3">
        <v>0</v>
      </c>
      <c r="CS9" s="3">
        <v>-0.02</v>
      </c>
      <c r="CT9" s="3">
        <v>0</v>
      </c>
      <c r="CU9" s="3">
        <v>-0.02</v>
      </c>
      <c r="CV9" s="3">
        <v>0</v>
      </c>
      <c r="CW9" s="3">
        <v>-0.02</v>
      </c>
    </row>
    <row r="10" spans="1:101" x14ac:dyDescent="0.4">
      <c r="A10" s="2">
        <v>45790</v>
      </c>
      <c r="B10" s="3">
        <v>0</v>
      </c>
      <c r="C10" s="3">
        <v>-0.02</v>
      </c>
      <c r="D10" s="3">
        <v>0</v>
      </c>
      <c r="E10" s="3">
        <v>-0.02</v>
      </c>
      <c r="F10" s="3">
        <v>0</v>
      </c>
      <c r="G10" s="3">
        <v>-0.02</v>
      </c>
      <c r="H10" s="3">
        <v>0</v>
      </c>
      <c r="I10" s="3">
        <v>-0.02</v>
      </c>
      <c r="J10" s="3">
        <v>0</v>
      </c>
      <c r="K10" s="3">
        <v>-0.02</v>
      </c>
      <c r="L10" s="3">
        <v>0</v>
      </c>
      <c r="M10" s="3">
        <v>-0.02</v>
      </c>
      <c r="N10" s="3">
        <v>0</v>
      </c>
      <c r="O10" s="3">
        <v>-0.02</v>
      </c>
      <c r="P10" s="3">
        <v>0</v>
      </c>
      <c r="Q10" s="3">
        <v>-0.02</v>
      </c>
      <c r="R10" s="3">
        <v>0</v>
      </c>
      <c r="S10" s="3">
        <v>-0.02</v>
      </c>
      <c r="T10" s="3">
        <v>0</v>
      </c>
      <c r="U10" s="3">
        <v>-0.02</v>
      </c>
      <c r="V10" s="3">
        <v>0</v>
      </c>
      <c r="W10" s="3">
        <v>-0.02</v>
      </c>
      <c r="X10" s="3">
        <v>0</v>
      </c>
      <c r="Y10" s="3">
        <v>-0.02</v>
      </c>
      <c r="Z10" s="3">
        <v>0</v>
      </c>
      <c r="AA10" s="3">
        <v>-0.02</v>
      </c>
      <c r="AB10" s="3">
        <v>0</v>
      </c>
      <c r="AC10" s="3">
        <v>-0.02</v>
      </c>
      <c r="AD10" s="3">
        <v>0</v>
      </c>
      <c r="AE10" s="3">
        <v>-0.02</v>
      </c>
      <c r="AF10" s="3">
        <v>0</v>
      </c>
      <c r="AG10" s="3">
        <v>-0.02</v>
      </c>
      <c r="AH10" s="3">
        <v>0</v>
      </c>
      <c r="AI10" s="3">
        <v>-0.02</v>
      </c>
      <c r="AJ10" s="3">
        <v>0</v>
      </c>
      <c r="AK10" s="3">
        <v>-0.02</v>
      </c>
      <c r="AL10" s="3">
        <v>0</v>
      </c>
      <c r="AM10" s="3">
        <v>-0.02</v>
      </c>
      <c r="AN10" s="3">
        <v>0</v>
      </c>
      <c r="AO10" s="3">
        <v>-0.02</v>
      </c>
      <c r="AP10" s="3">
        <v>0</v>
      </c>
      <c r="AQ10" s="3">
        <v>-0.02</v>
      </c>
      <c r="AR10" s="3">
        <v>0</v>
      </c>
      <c r="AS10" s="3">
        <v>-0.02</v>
      </c>
      <c r="AT10" s="3">
        <v>2.993E-3</v>
      </c>
      <c r="AU10" s="3">
        <v>-1.7007000000000001E-2</v>
      </c>
      <c r="AV10" s="3">
        <v>0</v>
      </c>
      <c r="AW10" s="3">
        <v>-0.02</v>
      </c>
      <c r="AX10" s="3">
        <v>0</v>
      </c>
      <c r="AY10" s="3">
        <v>-0.02</v>
      </c>
      <c r="AZ10" s="3">
        <v>0</v>
      </c>
      <c r="BA10" s="3">
        <v>-0.02</v>
      </c>
      <c r="BB10" s="3">
        <v>1.8287000000000001E-2</v>
      </c>
      <c r="BC10" s="3">
        <v>-1.7129999999999999E-3</v>
      </c>
      <c r="BD10" s="3">
        <v>0</v>
      </c>
      <c r="BE10" s="3">
        <v>-0.02</v>
      </c>
      <c r="BF10" s="3">
        <v>0</v>
      </c>
      <c r="BG10" s="3">
        <v>-0.02</v>
      </c>
      <c r="BH10" s="3">
        <v>0.86229</v>
      </c>
      <c r="BI10" s="3">
        <v>0.84228999999999998</v>
      </c>
      <c r="BJ10" s="3">
        <v>0</v>
      </c>
      <c r="BK10" s="3">
        <v>-0.02</v>
      </c>
      <c r="BL10" s="3">
        <v>0</v>
      </c>
      <c r="BM10" s="3">
        <v>-0.02</v>
      </c>
      <c r="BN10" s="3">
        <v>0</v>
      </c>
      <c r="BO10" s="3">
        <v>-0.02</v>
      </c>
      <c r="BP10" s="3">
        <v>0</v>
      </c>
      <c r="BQ10" s="3">
        <v>-0.02</v>
      </c>
      <c r="BR10" s="3">
        <v>0</v>
      </c>
      <c r="BS10" s="3">
        <v>-0.02</v>
      </c>
      <c r="BT10" s="3">
        <v>0</v>
      </c>
      <c r="BU10" s="3">
        <v>-0.02</v>
      </c>
      <c r="BV10" s="3">
        <v>0</v>
      </c>
      <c r="BW10" s="3">
        <v>-0.02</v>
      </c>
      <c r="BX10" s="3">
        <v>0</v>
      </c>
      <c r="BY10" s="3">
        <v>-0.02</v>
      </c>
      <c r="BZ10" s="3">
        <v>0</v>
      </c>
      <c r="CA10" s="3">
        <v>-0.02</v>
      </c>
      <c r="CB10" s="3">
        <v>0</v>
      </c>
      <c r="CC10" s="3">
        <v>-0.02</v>
      </c>
      <c r="CD10" s="3">
        <v>0</v>
      </c>
      <c r="CE10" s="3">
        <v>-0.02</v>
      </c>
      <c r="CF10" s="3">
        <v>0</v>
      </c>
      <c r="CG10" s="3">
        <v>-0.02</v>
      </c>
      <c r="CH10" s="3">
        <v>8.8247000000000006E-2</v>
      </c>
      <c r="CI10" s="3">
        <v>6.8247000000000002E-2</v>
      </c>
      <c r="CJ10" s="3">
        <v>0</v>
      </c>
      <c r="CK10" s="3">
        <v>-0.02</v>
      </c>
      <c r="CL10" s="3">
        <v>0</v>
      </c>
      <c r="CM10" s="3">
        <v>-0.02</v>
      </c>
      <c r="CN10" s="3">
        <v>0</v>
      </c>
      <c r="CO10" s="3">
        <v>-0.02</v>
      </c>
      <c r="CP10" s="3">
        <v>2.8183E-2</v>
      </c>
      <c r="CQ10" s="3">
        <v>8.1829999999999993E-3</v>
      </c>
      <c r="CR10" s="3">
        <v>0</v>
      </c>
      <c r="CS10" s="3">
        <v>-0.02</v>
      </c>
      <c r="CT10" s="3">
        <v>0</v>
      </c>
      <c r="CU10" s="3">
        <v>-0.02</v>
      </c>
      <c r="CV10" s="3">
        <v>0</v>
      </c>
      <c r="CW10" s="3">
        <v>-0.02</v>
      </c>
    </row>
    <row r="11" spans="1:101" x14ac:dyDescent="0.4">
      <c r="A11" s="2">
        <v>45791</v>
      </c>
      <c r="B11" s="3">
        <v>0</v>
      </c>
      <c r="C11" s="3">
        <v>-0.02</v>
      </c>
      <c r="D11" s="3">
        <v>0</v>
      </c>
      <c r="E11" s="3">
        <v>-0.02</v>
      </c>
      <c r="F11" s="3">
        <v>0</v>
      </c>
      <c r="G11" s="3">
        <v>-0.02</v>
      </c>
      <c r="H11" s="3">
        <v>0</v>
      </c>
      <c r="I11" s="3">
        <v>-0.02</v>
      </c>
      <c r="J11" s="3">
        <v>0</v>
      </c>
      <c r="K11" s="3">
        <v>-0.02</v>
      </c>
      <c r="L11" s="3">
        <v>0</v>
      </c>
      <c r="M11" s="3">
        <v>-0.02</v>
      </c>
      <c r="N11" s="3">
        <v>0</v>
      </c>
      <c r="O11" s="3">
        <v>-0.02</v>
      </c>
      <c r="P11" s="3">
        <v>0</v>
      </c>
      <c r="Q11" s="3">
        <v>-0.02</v>
      </c>
      <c r="R11" s="3">
        <v>0</v>
      </c>
      <c r="S11" s="3">
        <v>-0.02</v>
      </c>
      <c r="T11" s="3">
        <v>0</v>
      </c>
      <c r="U11" s="3">
        <v>-0.02</v>
      </c>
      <c r="V11" s="3">
        <v>0</v>
      </c>
      <c r="W11" s="3">
        <v>-0.02</v>
      </c>
      <c r="X11" s="3">
        <v>0</v>
      </c>
      <c r="Y11" s="3">
        <v>-0.02</v>
      </c>
      <c r="Z11" s="3">
        <v>0</v>
      </c>
      <c r="AA11" s="3">
        <v>-0.02</v>
      </c>
      <c r="AB11" s="3">
        <v>0</v>
      </c>
      <c r="AC11" s="3">
        <v>-0.02</v>
      </c>
      <c r="AD11" s="3">
        <v>0</v>
      </c>
      <c r="AE11" s="3">
        <v>-0.02</v>
      </c>
      <c r="AF11" s="3">
        <v>0</v>
      </c>
      <c r="AG11" s="3">
        <v>-0.02</v>
      </c>
      <c r="AH11" s="3">
        <v>0</v>
      </c>
      <c r="AI11" s="3">
        <v>-0.02</v>
      </c>
      <c r="AJ11" s="3">
        <v>0</v>
      </c>
      <c r="AK11" s="3">
        <v>-0.02</v>
      </c>
      <c r="AL11" s="3">
        <v>0</v>
      </c>
      <c r="AM11" s="3">
        <v>-0.02</v>
      </c>
      <c r="AN11" s="3">
        <v>0</v>
      </c>
      <c r="AO11" s="3">
        <v>-0.02</v>
      </c>
      <c r="AP11" s="3">
        <v>0</v>
      </c>
      <c r="AQ11" s="3">
        <v>-0.02</v>
      </c>
      <c r="AR11" s="3">
        <v>0</v>
      </c>
      <c r="AS11" s="3">
        <v>-0.02</v>
      </c>
      <c r="AT11" s="3">
        <v>3.4659999999999999E-3</v>
      </c>
      <c r="AU11" s="3">
        <v>-1.6534E-2</v>
      </c>
      <c r="AV11" s="3">
        <v>0</v>
      </c>
      <c r="AW11" s="3">
        <v>-0.02</v>
      </c>
      <c r="AX11" s="3">
        <v>0</v>
      </c>
      <c r="AY11" s="3">
        <v>-0.02</v>
      </c>
      <c r="AZ11" s="3">
        <v>0</v>
      </c>
      <c r="BA11" s="3">
        <v>-0.02</v>
      </c>
      <c r="BB11" s="3">
        <v>1.1984E-2</v>
      </c>
      <c r="BC11" s="3">
        <v>-8.0160000000000006E-3</v>
      </c>
      <c r="BD11" s="3">
        <v>0</v>
      </c>
      <c r="BE11" s="3">
        <v>-0.02</v>
      </c>
      <c r="BF11" s="3">
        <v>0</v>
      </c>
      <c r="BG11" s="3">
        <v>-0.02</v>
      </c>
      <c r="BH11" s="3">
        <v>0.88525500000000001</v>
      </c>
      <c r="BI11" s="3">
        <v>0.865255</v>
      </c>
      <c r="BJ11" s="3">
        <v>0</v>
      </c>
      <c r="BK11" s="3">
        <v>-0.02</v>
      </c>
      <c r="BL11" s="3">
        <v>0</v>
      </c>
      <c r="BM11" s="3">
        <v>-0.02</v>
      </c>
      <c r="BN11" s="3">
        <v>0</v>
      </c>
      <c r="BO11" s="3">
        <v>-0.02</v>
      </c>
      <c r="BP11" s="3">
        <v>0</v>
      </c>
      <c r="BQ11" s="3">
        <v>-0.02</v>
      </c>
      <c r="BR11" s="3">
        <v>0</v>
      </c>
      <c r="BS11" s="3">
        <v>-0.02</v>
      </c>
      <c r="BT11" s="3">
        <v>0</v>
      </c>
      <c r="BU11" s="3">
        <v>-0.02</v>
      </c>
      <c r="BV11" s="3">
        <v>0</v>
      </c>
      <c r="BW11" s="3">
        <v>-0.02</v>
      </c>
      <c r="BX11" s="3">
        <v>0</v>
      </c>
      <c r="BY11" s="3">
        <v>-0.02</v>
      </c>
      <c r="BZ11" s="3">
        <v>0</v>
      </c>
      <c r="CA11" s="3">
        <v>-0.02</v>
      </c>
      <c r="CB11" s="3">
        <v>0</v>
      </c>
      <c r="CC11" s="3">
        <v>-0.02</v>
      </c>
      <c r="CD11" s="3">
        <v>0</v>
      </c>
      <c r="CE11" s="3">
        <v>-0.02</v>
      </c>
      <c r="CF11" s="3">
        <v>0</v>
      </c>
      <c r="CG11" s="3">
        <v>-0.02</v>
      </c>
      <c r="CH11" s="3">
        <v>7.0497000000000004E-2</v>
      </c>
      <c r="CI11" s="3">
        <v>5.0497E-2</v>
      </c>
      <c r="CJ11" s="3">
        <v>0</v>
      </c>
      <c r="CK11" s="3">
        <v>-0.02</v>
      </c>
      <c r="CL11" s="3">
        <v>0</v>
      </c>
      <c r="CM11" s="3">
        <v>-0.02</v>
      </c>
      <c r="CN11" s="3">
        <v>0</v>
      </c>
      <c r="CO11" s="3">
        <v>-0.02</v>
      </c>
      <c r="CP11" s="3">
        <v>2.8799000000000002E-2</v>
      </c>
      <c r="CQ11" s="3">
        <v>8.7989999999999995E-3</v>
      </c>
      <c r="CR11" s="3">
        <v>0</v>
      </c>
      <c r="CS11" s="3">
        <v>-0.02</v>
      </c>
      <c r="CT11" s="3">
        <v>0</v>
      </c>
      <c r="CU11" s="3">
        <v>-0.02</v>
      </c>
      <c r="CV11" s="3">
        <v>0</v>
      </c>
      <c r="CW11" s="3">
        <v>-0.02</v>
      </c>
    </row>
    <row r="12" spans="1:101" x14ac:dyDescent="0.4">
      <c r="A12" s="2">
        <v>45792</v>
      </c>
      <c r="B12" s="3">
        <v>0</v>
      </c>
      <c r="C12" s="3">
        <v>-0.02</v>
      </c>
      <c r="D12" s="3">
        <v>0</v>
      </c>
      <c r="E12" s="3">
        <v>-0.02</v>
      </c>
      <c r="F12" s="3">
        <v>0</v>
      </c>
      <c r="G12" s="3">
        <v>-0.02</v>
      </c>
      <c r="H12" s="3">
        <v>0</v>
      </c>
      <c r="I12" s="3">
        <v>-0.02</v>
      </c>
      <c r="J12" s="3">
        <v>0</v>
      </c>
      <c r="K12" s="3">
        <v>-0.02</v>
      </c>
      <c r="L12" s="3">
        <v>0</v>
      </c>
      <c r="M12" s="3">
        <v>-0.02</v>
      </c>
      <c r="N12" s="3">
        <v>0</v>
      </c>
      <c r="O12" s="3">
        <v>-0.02</v>
      </c>
      <c r="P12" s="3">
        <v>0</v>
      </c>
      <c r="Q12" s="3">
        <v>-0.02</v>
      </c>
      <c r="R12" s="3">
        <v>0</v>
      </c>
      <c r="S12" s="3">
        <v>-0.02</v>
      </c>
      <c r="T12" s="3">
        <v>0</v>
      </c>
      <c r="U12" s="3">
        <v>-0.02</v>
      </c>
      <c r="V12" s="3">
        <v>0</v>
      </c>
      <c r="W12" s="3">
        <v>-0.02</v>
      </c>
      <c r="X12" s="3">
        <v>0</v>
      </c>
      <c r="Y12" s="3">
        <v>-0.02</v>
      </c>
      <c r="Z12" s="3">
        <v>0</v>
      </c>
      <c r="AA12" s="3">
        <v>-0.02</v>
      </c>
      <c r="AB12" s="3">
        <v>0</v>
      </c>
      <c r="AC12" s="3">
        <v>-0.02</v>
      </c>
      <c r="AD12" s="3">
        <v>0</v>
      </c>
      <c r="AE12" s="3">
        <v>-0.02</v>
      </c>
      <c r="AF12" s="3">
        <v>0</v>
      </c>
      <c r="AG12" s="3">
        <v>-0.02</v>
      </c>
      <c r="AH12" s="3">
        <v>0</v>
      </c>
      <c r="AI12" s="3">
        <v>-0.02</v>
      </c>
      <c r="AJ12" s="3">
        <v>0</v>
      </c>
      <c r="AK12" s="3">
        <v>-0.02</v>
      </c>
      <c r="AL12" s="3">
        <v>0</v>
      </c>
      <c r="AM12" s="3">
        <v>-0.02</v>
      </c>
      <c r="AN12" s="3">
        <v>0</v>
      </c>
      <c r="AO12" s="3">
        <v>-0.02</v>
      </c>
      <c r="AP12" s="3">
        <v>0</v>
      </c>
      <c r="AQ12" s="3">
        <v>-0.02</v>
      </c>
      <c r="AR12" s="3">
        <v>0</v>
      </c>
      <c r="AS12" s="3">
        <v>-0.02</v>
      </c>
      <c r="AT12" s="3">
        <v>3.8059999999999999E-3</v>
      </c>
      <c r="AU12" s="3">
        <v>-1.6194E-2</v>
      </c>
      <c r="AV12" s="3">
        <v>0</v>
      </c>
      <c r="AW12" s="3">
        <v>-0.02</v>
      </c>
      <c r="AX12" s="3">
        <v>0</v>
      </c>
      <c r="AY12" s="3">
        <v>-0.02</v>
      </c>
      <c r="AZ12" s="3">
        <v>0</v>
      </c>
      <c r="BA12" s="3">
        <v>-0.02</v>
      </c>
      <c r="BB12" s="3">
        <v>1.2689999999999999E-3</v>
      </c>
      <c r="BC12" s="3">
        <v>-1.8731000000000001E-2</v>
      </c>
      <c r="BD12" s="3">
        <v>0</v>
      </c>
      <c r="BE12" s="3">
        <v>-0.02</v>
      </c>
      <c r="BF12" s="3">
        <v>0</v>
      </c>
      <c r="BG12" s="3">
        <v>-0.02</v>
      </c>
      <c r="BH12" s="3">
        <v>0.89634999999999998</v>
      </c>
      <c r="BI12" s="3">
        <v>0.87634999999999996</v>
      </c>
      <c r="BJ12" s="3">
        <v>0</v>
      </c>
      <c r="BK12" s="3">
        <v>-0.02</v>
      </c>
      <c r="BL12" s="3">
        <v>0</v>
      </c>
      <c r="BM12" s="3">
        <v>-0.02</v>
      </c>
      <c r="BN12" s="3">
        <v>0</v>
      </c>
      <c r="BO12" s="3">
        <v>-0.02</v>
      </c>
      <c r="BP12" s="3">
        <v>0</v>
      </c>
      <c r="BQ12" s="3">
        <v>-0.02</v>
      </c>
      <c r="BR12" s="3">
        <v>0</v>
      </c>
      <c r="BS12" s="3">
        <v>-0.02</v>
      </c>
      <c r="BT12" s="3">
        <v>0</v>
      </c>
      <c r="BU12" s="3">
        <v>-0.02</v>
      </c>
      <c r="BV12" s="3">
        <v>0</v>
      </c>
      <c r="BW12" s="3">
        <v>-0.02</v>
      </c>
      <c r="BX12" s="3">
        <v>0</v>
      </c>
      <c r="BY12" s="3">
        <v>-0.02</v>
      </c>
      <c r="BZ12" s="3">
        <v>0</v>
      </c>
      <c r="CA12" s="3">
        <v>-0.02</v>
      </c>
      <c r="CB12" s="3">
        <v>0</v>
      </c>
      <c r="CC12" s="3">
        <v>-0.02</v>
      </c>
      <c r="CD12" s="3">
        <v>0</v>
      </c>
      <c r="CE12" s="3">
        <v>-0.02</v>
      </c>
      <c r="CF12" s="3">
        <v>0</v>
      </c>
      <c r="CG12" s="3">
        <v>-0.02</v>
      </c>
      <c r="CH12" s="3">
        <v>7.0342000000000002E-2</v>
      </c>
      <c r="CI12" s="3">
        <v>5.0341999999999998E-2</v>
      </c>
      <c r="CJ12" s="3">
        <v>0</v>
      </c>
      <c r="CK12" s="3">
        <v>-0.02</v>
      </c>
      <c r="CL12" s="3">
        <v>0</v>
      </c>
      <c r="CM12" s="3">
        <v>-0.02</v>
      </c>
      <c r="CN12" s="3">
        <v>0</v>
      </c>
      <c r="CO12" s="3">
        <v>-0.02</v>
      </c>
      <c r="CP12" s="3">
        <v>2.8233000000000001E-2</v>
      </c>
      <c r="CQ12" s="3">
        <v>8.2330000000000007E-3</v>
      </c>
      <c r="CR12" s="3">
        <v>0</v>
      </c>
      <c r="CS12" s="3">
        <v>-0.02</v>
      </c>
      <c r="CT12" s="3">
        <v>0</v>
      </c>
      <c r="CU12" s="3">
        <v>-0.02</v>
      </c>
      <c r="CV12" s="3">
        <v>0</v>
      </c>
      <c r="CW12" s="3">
        <v>-0.02</v>
      </c>
    </row>
    <row r="13" spans="1:101" x14ac:dyDescent="0.4">
      <c r="A13" s="2">
        <v>45793</v>
      </c>
      <c r="B13" s="3">
        <v>0</v>
      </c>
      <c r="C13" s="3">
        <v>-0.02</v>
      </c>
      <c r="D13" s="3">
        <v>0</v>
      </c>
      <c r="E13" s="3">
        <v>-0.02</v>
      </c>
      <c r="F13" s="3">
        <v>0</v>
      </c>
      <c r="G13" s="3">
        <v>-0.02</v>
      </c>
      <c r="H13" s="3">
        <v>0</v>
      </c>
      <c r="I13" s="3">
        <v>-0.02</v>
      </c>
      <c r="J13" s="3">
        <v>0</v>
      </c>
      <c r="K13" s="3">
        <v>-0.02</v>
      </c>
      <c r="L13" s="3">
        <v>0</v>
      </c>
      <c r="M13" s="3">
        <v>-0.02</v>
      </c>
      <c r="N13" s="3">
        <v>0</v>
      </c>
      <c r="O13" s="3">
        <v>-0.02</v>
      </c>
      <c r="P13" s="3">
        <v>0</v>
      </c>
      <c r="Q13" s="3">
        <v>-0.02</v>
      </c>
      <c r="R13" s="3">
        <v>0</v>
      </c>
      <c r="S13" s="3">
        <v>-0.02</v>
      </c>
      <c r="T13" s="3">
        <v>0</v>
      </c>
      <c r="U13" s="3">
        <v>-0.02</v>
      </c>
      <c r="V13" s="3">
        <v>0</v>
      </c>
      <c r="W13" s="3">
        <v>-0.02</v>
      </c>
      <c r="X13" s="3">
        <v>0</v>
      </c>
      <c r="Y13" s="3">
        <v>-0.02</v>
      </c>
      <c r="Z13" s="3">
        <v>0</v>
      </c>
      <c r="AA13" s="3">
        <v>-0.02</v>
      </c>
      <c r="AB13" s="3">
        <v>0</v>
      </c>
      <c r="AC13" s="3">
        <v>-0.02</v>
      </c>
      <c r="AD13" s="3">
        <v>0</v>
      </c>
      <c r="AE13" s="3">
        <v>-0.02</v>
      </c>
      <c r="AF13" s="3">
        <v>0</v>
      </c>
      <c r="AG13" s="3">
        <v>-0.02</v>
      </c>
      <c r="AH13" s="3">
        <v>0</v>
      </c>
      <c r="AI13" s="3">
        <v>-0.02</v>
      </c>
      <c r="AJ13" s="3">
        <v>0</v>
      </c>
      <c r="AK13" s="3">
        <v>-0.02</v>
      </c>
      <c r="AL13" s="3">
        <v>0</v>
      </c>
      <c r="AM13" s="3">
        <v>-0.02</v>
      </c>
      <c r="AN13" s="3">
        <v>0</v>
      </c>
      <c r="AO13" s="3">
        <v>-0.02</v>
      </c>
      <c r="AP13" s="3">
        <v>0</v>
      </c>
      <c r="AQ13" s="3">
        <v>-0.02</v>
      </c>
      <c r="AR13" s="3">
        <v>0</v>
      </c>
      <c r="AS13" s="3">
        <v>-0.02</v>
      </c>
      <c r="AT13" s="3">
        <v>4.019E-3</v>
      </c>
      <c r="AU13" s="3">
        <v>-1.5980999999999999E-2</v>
      </c>
      <c r="AV13" s="3">
        <v>0</v>
      </c>
      <c r="AW13" s="3">
        <v>-0.02</v>
      </c>
      <c r="AX13" s="3">
        <v>0</v>
      </c>
      <c r="AY13" s="3">
        <v>-0.02</v>
      </c>
      <c r="AZ13" s="3">
        <v>0</v>
      </c>
      <c r="BA13" s="3">
        <v>-0.02</v>
      </c>
      <c r="BB13" s="3">
        <v>1.1640000000000001E-3</v>
      </c>
      <c r="BC13" s="3">
        <v>-1.8835999999999999E-2</v>
      </c>
      <c r="BD13" s="3">
        <v>0</v>
      </c>
      <c r="BE13" s="3">
        <v>-0.02</v>
      </c>
      <c r="BF13" s="3">
        <v>0</v>
      </c>
      <c r="BG13" s="3">
        <v>-0.02</v>
      </c>
      <c r="BH13" s="3">
        <v>0.89631499999999997</v>
      </c>
      <c r="BI13" s="3">
        <v>0.87631499999999996</v>
      </c>
      <c r="BJ13" s="3">
        <v>0</v>
      </c>
      <c r="BK13" s="3">
        <v>-0.02</v>
      </c>
      <c r="BL13" s="3">
        <v>0</v>
      </c>
      <c r="BM13" s="3">
        <v>-0.02</v>
      </c>
      <c r="BN13" s="3">
        <v>0</v>
      </c>
      <c r="BO13" s="3">
        <v>-0.02</v>
      </c>
      <c r="BP13" s="3">
        <v>0</v>
      </c>
      <c r="BQ13" s="3">
        <v>-0.02</v>
      </c>
      <c r="BR13" s="3">
        <v>0</v>
      </c>
      <c r="BS13" s="3">
        <v>-0.02</v>
      </c>
      <c r="BT13" s="3">
        <v>0</v>
      </c>
      <c r="BU13" s="3">
        <v>-0.02</v>
      </c>
      <c r="BV13" s="3">
        <v>0</v>
      </c>
      <c r="BW13" s="3">
        <v>-0.02</v>
      </c>
      <c r="BX13" s="3">
        <v>0</v>
      </c>
      <c r="BY13" s="3">
        <v>-0.02</v>
      </c>
      <c r="BZ13" s="3">
        <v>0</v>
      </c>
      <c r="CA13" s="3">
        <v>-0.02</v>
      </c>
      <c r="CB13" s="3">
        <v>0</v>
      </c>
      <c r="CC13" s="3">
        <v>-0.02</v>
      </c>
      <c r="CD13" s="3">
        <v>0</v>
      </c>
      <c r="CE13" s="3">
        <v>-0.02</v>
      </c>
      <c r="CF13" s="3">
        <v>0</v>
      </c>
      <c r="CG13" s="3">
        <v>-0.02</v>
      </c>
      <c r="CH13" s="3">
        <v>7.0548E-2</v>
      </c>
      <c r="CI13" s="3">
        <v>5.0548000000000003E-2</v>
      </c>
      <c r="CJ13" s="3">
        <v>0</v>
      </c>
      <c r="CK13" s="3">
        <v>-0.02</v>
      </c>
      <c r="CL13" s="3">
        <v>0</v>
      </c>
      <c r="CM13" s="3">
        <v>-0.02</v>
      </c>
      <c r="CN13" s="3">
        <v>0</v>
      </c>
      <c r="CO13" s="3">
        <v>-0.02</v>
      </c>
      <c r="CP13" s="3">
        <v>2.7952999999999999E-2</v>
      </c>
      <c r="CQ13" s="3">
        <v>7.953E-3</v>
      </c>
      <c r="CR13" s="3">
        <v>0</v>
      </c>
      <c r="CS13" s="3">
        <v>-0.02</v>
      </c>
      <c r="CT13" s="3">
        <v>0</v>
      </c>
      <c r="CU13" s="3">
        <v>-0.02</v>
      </c>
      <c r="CV13" s="3">
        <v>0</v>
      </c>
      <c r="CW13" s="3">
        <v>-0.02</v>
      </c>
    </row>
    <row r="14" spans="1:101" x14ac:dyDescent="0.4">
      <c r="A14" s="2">
        <v>45796</v>
      </c>
      <c r="B14" s="3">
        <v>0</v>
      </c>
      <c r="C14" s="3">
        <v>-0.02</v>
      </c>
      <c r="D14" s="3">
        <v>0</v>
      </c>
      <c r="E14" s="3">
        <v>-0.02</v>
      </c>
      <c r="F14" s="3">
        <v>0</v>
      </c>
      <c r="G14" s="3">
        <v>-0.02</v>
      </c>
      <c r="H14" s="3">
        <v>0</v>
      </c>
      <c r="I14" s="3">
        <v>-0.02</v>
      </c>
      <c r="J14" s="3">
        <v>0</v>
      </c>
      <c r="K14" s="3">
        <v>-0.02</v>
      </c>
      <c r="L14" s="3">
        <v>0</v>
      </c>
      <c r="M14" s="3">
        <v>-0.02</v>
      </c>
      <c r="N14" s="3">
        <v>0</v>
      </c>
      <c r="O14" s="3">
        <v>-0.02</v>
      </c>
      <c r="P14" s="3">
        <v>0</v>
      </c>
      <c r="Q14" s="3">
        <v>-0.02</v>
      </c>
      <c r="R14" s="3">
        <v>0</v>
      </c>
      <c r="S14" s="3">
        <v>-0.02</v>
      </c>
      <c r="T14" s="3">
        <v>0</v>
      </c>
      <c r="U14" s="3">
        <v>-0.02</v>
      </c>
      <c r="V14" s="3">
        <v>0</v>
      </c>
      <c r="W14" s="3">
        <v>-0.02</v>
      </c>
      <c r="X14" s="3">
        <v>0</v>
      </c>
      <c r="Y14" s="3">
        <v>-0.02</v>
      </c>
      <c r="Z14" s="3">
        <v>0</v>
      </c>
      <c r="AA14" s="3">
        <v>-0.02</v>
      </c>
      <c r="AB14" s="3">
        <v>0</v>
      </c>
      <c r="AC14" s="3">
        <v>-0.02</v>
      </c>
      <c r="AD14" s="3">
        <v>0</v>
      </c>
      <c r="AE14" s="3">
        <v>-0.02</v>
      </c>
      <c r="AF14" s="3">
        <v>0</v>
      </c>
      <c r="AG14" s="3">
        <v>-0.02</v>
      </c>
      <c r="AH14" s="3">
        <v>0</v>
      </c>
      <c r="AI14" s="3">
        <v>-0.02</v>
      </c>
      <c r="AJ14" s="3">
        <v>0</v>
      </c>
      <c r="AK14" s="3">
        <v>-0.02</v>
      </c>
      <c r="AL14" s="3">
        <v>0</v>
      </c>
      <c r="AM14" s="3">
        <v>-0.02</v>
      </c>
      <c r="AN14" s="3">
        <v>0</v>
      </c>
      <c r="AO14" s="3">
        <v>-0.02</v>
      </c>
      <c r="AP14" s="3">
        <v>0</v>
      </c>
      <c r="AQ14" s="3">
        <v>-0.02</v>
      </c>
      <c r="AR14" s="3">
        <v>0</v>
      </c>
      <c r="AS14" s="3">
        <v>-0.02</v>
      </c>
      <c r="AT14" s="3">
        <v>4.4229999999999998E-3</v>
      </c>
      <c r="AU14" s="3">
        <v>-1.5577000000000001E-2</v>
      </c>
      <c r="AV14" s="3">
        <v>0</v>
      </c>
      <c r="AW14" s="3">
        <v>-0.02</v>
      </c>
      <c r="AX14" s="3">
        <v>0</v>
      </c>
      <c r="AY14" s="3">
        <v>-0.02</v>
      </c>
      <c r="AZ14" s="3">
        <v>0</v>
      </c>
      <c r="BA14" s="3">
        <v>-0.02</v>
      </c>
      <c r="BB14" s="3">
        <v>0</v>
      </c>
      <c r="BC14" s="3">
        <v>-0.02</v>
      </c>
      <c r="BD14" s="3">
        <v>0</v>
      </c>
      <c r="BE14" s="3">
        <v>-0.02</v>
      </c>
      <c r="BF14" s="3">
        <v>0</v>
      </c>
      <c r="BG14" s="3">
        <v>-0.02</v>
      </c>
      <c r="BH14" s="3">
        <v>0.89787600000000001</v>
      </c>
      <c r="BI14" s="3">
        <v>0.87787599999999999</v>
      </c>
      <c r="BJ14" s="3">
        <v>0</v>
      </c>
      <c r="BK14" s="3">
        <v>-0.02</v>
      </c>
      <c r="BL14" s="3">
        <v>0</v>
      </c>
      <c r="BM14" s="3">
        <v>-0.02</v>
      </c>
      <c r="BN14" s="3">
        <v>0</v>
      </c>
      <c r="BO14" s="3">
        <v>-0.02</v>
      </c>
      <c r="BP14" s="3">
        <v>0</v>
      </c>
      <c r="BQ14" s="3">
        <v>-0.02</v>
      </c>
      <c r="BR14" s="3">
        <v>0</v>
      </c>
      <c r="BS14" s="3">
        <v>-0.02</v>
      </c>
      <c r="BT14" s="3">
        <v>0</v>
      </c>
      <c r="BU14" s="3">
        <v>-0.02</v>
      </c>
      <c r="BV14" s="3">
        <v>0</v>
      </c>
      <c r="BW14" s="3">
        <v>-0.02</v>
      </c>
      <c r="BX14" s="3">
        <v>0</v>
      </c>
      <c r="BY14" s="3">
        <v>-0.02</v>
      </c>
      <c r="BZ14" s="3">
        <v>0</v>
      </c>
      <c r="CA14" s="3">
        <v>-0.02</v>
      </c>
      <c r="CB14" s="3">
        <v>0</v>
      </c>
      <c r="CC14" s="3">
        <v>-0.02</v>
      </c>
      <c r="CD14" s="3">
        <v>0</v>
      </c>
      <c r="CE14" s="3">
        <v>-0.02</v>
      </c>
      <c r="CF14" s="3">
        <v>0</v>
      </c>
      <c r="CG14" s="3">
        <v>-0.02</v>
      </c>
      <c r="CH14" s="3">
        <v>6.9799E-2</v>
      </c>
      <c r="CI14" s="3">
        <v>4.9799000000000003E-2</v>
      </c>
      <c r="CJ14" s="3">
        <v>0</v>
      </c>
      <c r="CK14" s="3">
        <v>-0.02</v>
      </c>
      <c r="CL14" s="3">
        <v>0</v>
      </c>
      <c r="CM14" s="3">
        <v>-0.02</v>
      </c>
      <c r="CN14" s="3">
        <v>0</v>
      </c>
      <c r="CO14" s="3">
        <v>-0.02</v>
      </c>
      <c r="CP14" s="3">
        <v>2.7900999999999999E-2</v>
      </c>
      <c r="CQ14" s="3">
        <v>7.901E-3</v>
      </c>
      <c r="CR14" s="3">
        <v>0</v>
      </c>
      <c r="CS14" s="3">
        <v>-0.02</v>
      </c>
      <c r="CT14" s="3">
        <v>0</v>
      </c>
      <c r="CU14" s="3">
        <v>-0.02</v>
      </c>
      <c r="CV14" s="3">
        <v>0</v>
      </c>
      <c r="CW14" s="3">
        <v>-0.02</v>
      </c>
    </row>
    <row r="15" spans="1:101" x14ac:dyDescent="0.4">
      <c r="A15" s="2">
        <v>45797</v>
      </c>
      <c r="B15" s="3">
        <v>0</v>
      </c>
      <c r="C15" s="3">
        <v>-0.02</v>
      </c>
      <c r="D15" s="3">
        <v>0</v>
      </c>
      <c r="E15" s="3">
        <v>-0.02</v>
      </c>
      <c r="F15" s="3">
        <v>0</v>
      </c>
      <c r="G15" s="3">
        <v>-0.02</v>
      </c>
      <c r="H15" s="3">
        <v>0</v>
      </c>
      <c r="I15" s="3">
        <v>-0.02</v>
      </c>
      <c r="J15" s="3">
        <v>0</v>
      </c>
      <c r="K15" s="3">
        <v>-0.02</v>
      </c>
      <c r="L15" s="3">
        <v>0</v>
      </c>
      <c r="M15" s="3">
        <v>-0.02</v>
      </c>
      <c r="N15" s="3">
        <v>0</v>
      </c>
      <c r="O15" s="3">
        <v>-0.02</v>
      </c>
      <c r="P15" s="3">
        <v>0</v>
      </c>
      <c r="Q15" s="3">
        <v>-0.02</v>
      </c>
      <c r="R15" s="3">
        <v>0</v>
      </c>
      <c r="S15" s="3">
        <v>-0.02</v>
      </c>
      <c r="T15" s="3">
        <v>0</v>
      </c>
      <c r="U15" s="3">
        <v>-0.02</v>
      </c>
      <c r="V15" s="3">
        <v>0</v>
      </c>
      <c r="W15" s="3">
        <v>-0.02</v>
      </c>
      <c r="X15" s="3">
        <v>0</v>
      </c>
      <c r="Y15" s="3">
        <v>-0.02</v>
      </c>
      <c r="Z15" s="3">
        <v>0</v>
      </c>
      <c r="AA15" s="3">
        <v>-0.02</v>
      </c>
      <c r="AB15" s="3">
        <v>0</v>
      </c>
      <c r="AC15" s="3">
        <v>-0.02</v>
      </c>
      <c r="AD15" s="3">
        <v>0</v>
      </c>
      <c r="AE15" s="3">
        <v>-0.02</v>
      </c>
      <c r="AF15" s="3">
        <v>0</v>
      </c>
      <c r="AG15" s="3">
        <v>-0.02</v>
      </c>
      <c r="AH15" s="3">
        <v>0</v>
      </c>
      <c r="AI15" s="3">
        <v>-0.02</v>
      </c>
      <c r="AJ15" s="3">
        <v>0</v>
      </c>
      <c r="AK15" s="3">
        <v>-0.02</v>
      </c>
      <c r="AL15" s="3">
        <v>0</v>
      </c>
      <c r="AM15" s="3">
        <v>-0.02</v>
      </c>
      <c r="AN15" s="3">
        <v>0</v>
      </c>
      <c r="AO15" s="3">
        <v>-0.02</v>
      </c>
      <c r="AP15" s="3">
        <v>0</v>
      </c>
      <c r="AQ15" s="3">
        <v>-0.02</v>
      </c>
      <c r="AR15" s="3">
        <v>0</v>
      </c>
      <c r="AS15" s="3">
        <v>-0.02</v>
      </c>
      <c r="AT15" s="3">
        <v>5.2209999999999999E-3</v>
      </c>
      <c r="AU15" s="3">
        <v>-1.4779E-2</v>
      </c>
      <c r="AV15" s="3">
        <v>0</v>
      </c>
      <c r="AW15" s="3">
        <v>-0.02</v>
      </c>
      <c r="AX15" s="3">
        <v>0</v>
      </c>
      <c r="AY15" s="3">
        <v>-0.02</v>
      </c>
      <c r="AZ15" s="3">
        <v>0</v>
      </c>
      <c r="BA15" s="3">
        <v>-0.02</v>
      </c>
      <c r="BB15" s="3">
        <v>1.3990000000000001E-3</v>
      </c>
      <c r="BC15" s="3">
        <v>-1.8600999999999999E-2</v>
      </c>
      <c r="BD15" s="3">
        <v>0</v>
      </c>
      <c r="BE15" s="3">
        <v>-0.02</v>
      </c>
      <c r="BF15" s="3">
        <v>0</v>
      </c>
      <c r="BG15" s="3">
        <v>-0.02</v>
      </c>
      <c r="BH15" s="3">
        <v>0.89989699999999995</v>
      </c>
      <c r="BI15" s="3">
        <v>0.87989700000000004</v>
      </c>
      <c r="BJ15" s="3">
        <v>0</v>
      </c>
      <c r="BK15" s="3">
        <v>-0.02</v>
      </c>
      <c r="BL15" s="3">
        <v>0</v>
      </c>
      <c r="BM15" s="3">
        <v>-0.02</v>
      </c>
      <c r="BN15" s="3">
        <v>0</v>
      </c>
      <c r="BO15" s="3">
        <v>-0.02</v>
      </c>
      <c r="BP15" s="3">
        <v>0</v>
      </c>
      <c r="BQ15" s="3">
        <v>-0.02</v>
      </c>
      <c r="BR15" s="3">
        <v>0</v>
      </c>
      <c r="BS15" s="3">
        <v>-0.02</v>
      </c>
      <c r="BT15" s="3">
        <v>0</v>
      </c>
      <c r="BU15" s="3">
        <v>-0.02</v>
      </c>
      <c r="BV15" s="3">
        <v>0</v>
      </c>
      <c r="BW15" s="3">
        <v>-0.02</v>
      </c>
      <c r="BX15" s="3">
        <v>0</v>
      </c>
      <c r="BY15" s="3">
        <v>-0.02</v>
      </c>
      <c r="BZ15" s="3">
        <v>0</v>
      </c>
      <c r="CA15" s="3">
        <v>-0.02</v>
      </c>
      <c r="CB15" s="3">
        <v>0</v>
      </c>
      <c r="CC15" s="3">
        <v>-0.02</v>
      </c>
      <c r="CD15" s="3">
        <v>0</v>
      </c>
      <c r="CE15" s="3">
        <v>-0.02</v>
      </c>
      <c r="CF15" s="3">
        <v>0</v>
      </c>
      <c r="CG15" s="3">
        <v>-0.02</v>
      </c>
      <c r="CH15" s="3">
        <v>6.7122000000000001E-2</v>
      </c>
      <c r="CI15" s="3">
        <v>4.7121999999999997E-2</v>
      </c>
      <c r="CJ15" s="3">
        <v>0</v>
      </c>
      <c r="CK15" s="3">
        <v>-0.02</v>
      </c>
      <c r="CL15" s="3">
        <v>0</v>
      </c>
      <c r="CM15" s="3">
        <v>-0.02</v>
      </c>
      <c r="CN15" s="3">
        <v>0</v>
      </c>
      <c r="CO15" s="3">
        <v>-0.02</v>
      </c>
      <c r="CP15" s="3">
        <v>2.6360999999999999E-2</v>
      </c>
      <c r="CQ15" s="3">
        <v>6.3610000000000003E-3</v>
      </c>
      <c r="CR15" s="3">
        <v>0</v>
      </c>
      <c r="CS15" s="3">
        <v>-0.02</v>
      </c>
      <c r="CT15" s="3">
        <v>0</v>
      </c>
      <c r="CU15" s="3">
        <v>-0.02</v>
      </c>
      <c r="CV15" s="3">
        <v>0</v>
      </c>
      <c r="CW15" s="3">
        <v>-0.02</v>
      </c>
    </row>
    <row r="16" spans="1:101" x14ac:dyDescent="0.4">
      <c r="A16" s="2">
        <v>45798</v>
      </c>
      <c r="B16" s="3">
        <v>0</v>
      </c>
      <c r="C16" s="3">
        <v>-0.02</v>
      </c>
      <c r="D16" s="3">
        <v>0</v>
      </c>
      <c r="E16" s="3">
        <v>-0.02</v>
      </c>
      <c r="F16" s="3">
        <v>0</v>
      </c>
      <c r="G16" s="3">
        <v>-0.02</v>
      </c>
      <c r="H16" s="3">
        <v>0</v>
      </c>
      <c r="I16" s="3">
        <v>-0.02</v>
      </c>
      <c r="J16" s="3">
        <v>0</v>
      </c>
      <c r="K16" s="3">
        <v>-0.02</v>
      </c>
      <c r="L16" s="3">
        <v>0</v>
      </c>
      <c r="M16" s="3">
        <v>-0.02</v>
      </c>
      <c r="N16" s="3">
        <v>0</v>
      </c>
      <c r="O16" s="3">
        <v>-0.02</v>
      </c>
      <c r="P16" s="3">
        <v>0</v>
      </c>
      <c r="Q16" s="3">
        <v>-0.02</v>
      </c>
      <c r="R16" s="3">
        <v>0</v>
      </c>
      <c r="S16" s="3">
        <v>-0.02</v>
      </c>
      <c r="T16" s="3">
        <v>0</v>
      </c>
      <c r="U16" s="3">
        <v>-0.02</v>
      </c>
      <c r="V16" s="3">
        <v>0</v>
      </c>
      <c r="W16" s="3">
        <v>-0.02</v>
      </c>
      <c r="X16" s="3">
        <v>0</v>
      </c>
      <c r="Y16" s="3">
        <v>-0.02</v>
      </c>
      <c r="Z16" s="3">
        <v>0</v>
      </c>
      <c r="AA16" s="3">
        <v>-0.02</v>
      </c>
      <c r="AB16" s="3">
        <v>0</v>
      </c>
      <c r="AC16" s="3">
        <v>-0.02</v>
      </c>
      <c r="AD16" s="3">
        <v>0</v>
      </c>
      <c r="AE16" s="3">
        <v>-0.02</v>
      </c>
      <c r="AF16" s="3">
        <v>0</v>
      </c>
      <c r="AG16" s="3">
        <v>-0.02</v>
      </c>
      <c r="AH16" s="3">
        <v>0</v>
      </c>
      <c r="AI16" s="3">
        <v>-0.02</v>
      </c>
      <c r="AJ16" s="3">
        <v>0</v>
      </c>
      <c r="AK16" s="3">
        <v>-0.02</v>
      </c>
      <c r="AL16" s="3">
        <v>0</v>
      </c>
      <c r="AM16" s="3">
        <v>-0.02</v>
      </c>
      <c r="AN16" s="3">
        <v>0</v>
      </c>
      <c r="AO16" s="3">
        <v>-0.02</v>
      </c>
      <c r="AP16" s="3">
        <v>0</v>
      </c>
      <c r="AQ16" s="3">
        <v>-0.02</v>
      </c>
      <c r="AR16" s="3">
        <v>0</v>
      </c>
      <c r="AS16" s="3">
        <v>-0.02</v>
      </c>
      <c r="AT16" s="3">
        <v>6.4539999999999997E-3</v>
      </c>
      <c r="AU16" s="3">
        <v>-1.3546000000000001E-2</v>
      </c>
      <c r="AV16" s="3">
        <v>0</v>
      </c>
      <c r="AW16" s="3">
        <v>-0.02</v>
      </c>
      <c r="AX16" s="3">
        <v>0</v>
      </c>
      <c r="AY16" s="3">
        <v>-0.02</v>
      </c>
      <c r="AZ16" s="3">
        <v>0</v>
      </c>
      <c r="BA16" s="3">
        <v>-0.02</v>
      </c>
      <c r="BB16" s="3">
        <v>2.5049999999999998E-3</v>
      </c>
      <c r="BC16" s="3">
        <v>-1.7495E-2</v>
      </c>
      <c r="BD16" s="3">
        <v>0</v>
      </c>
      <c r="BE16" s="3">
        <v>-0.02</v>
      </c>
      <c r="BF16" s="3">
        <v>0</v>
      </c>
      <c r="BG16" s="3">
        <v>-0.02</v>
      </c>
      <c r="BH16" s="3">
        <v>0.89643399999999995</v>
      </c>
      <c r="BI16" s="3">
        <v>0.87643400000000005</v>
      </c>
      <c r="BJ16" s="3">
        <v>0</v>
      </c>
      <c r="BK16" s="3">
        <v>-0.02</v>
      </c>
      <c r="BL16" s="3">
        <v>0</v>
      </c>
      <c r="BM16" s="3">
        <v>-0.02</v>
      </c>
      <c r="BN16" s="3">
        <v>0</v>
      </c>
      <c r="BO16" s="3">
        <v>-0.02</v>
      </c>
      <c r="BP16" s="3">
        <v>0</v>
      </c>
      <c r="BQ16" s="3">
        <v>-0.02</v>
      </c>
      <c r="BR16" s="3">
        <v>0</v>
      </c>
      <c r="BS16" s="3">
        <v>-0.02</v>
      </c>
      <c r="BT16" s="3">
        <v>0</v>
      </c>
      <c r="BU16" s="3">
        <v>-0.02</v>
      </c>
      <c r="BV16" s="3">
        <v>0</v>
      </c>
      <c r="BW16" s="3">
        <v>-0.02</v>
      </c>
      <c r="BX16" s="3">
        <v>0</v>
      </c>
      <c r="BY16" s="3">
        <v>-0.02</v>
      </c>
      <c r="BZ16" s="3">
        <v>0</v>
      </c>
      <c r="CA16" s="3">
        <v>-0.02</v>
      </c>
      <c r="CB16" s="3">
        <v>0</v>
      </c>
      <c r="CC16" s="3">
        <v>-0.02</v>
      </c>
      <c r="CD16" s="3">
        <v>0</v>
      </c>
      <c r="CE16" s="3">
        <v>-0.02</v>
      </c>
      <c r="CF16" s="3">
        <v>0</v>
      </c>
      <c r="CG16" s="3">
        <v>-0.02</v>
      </c>
      <c r="CH16" s="3">
        <v>7.1651999999999993E-2</v>
      </c>
      <c r="CI16" s="3">
        <v>5.1652000000000003E-2</v>
      </c>
      <c r="CJ16" s="3">
        <v>0</v>
      </c>
      <c r="CK16" s="3">
        <v>-0.02</v>
      </c>
      <c r="CL16" s="3">
        <v>0</v>
      </c>
      <c r="CM16" s="3">
        <v>-0.02</v>
      </c>
      <c r="CN16" s="3">
        <v>0</v>
      </c>
      <c r="CO16" s="3">
        <v>-0.02</v>
      </c>
      <c r="CP16" s="3">
        <v>2.2953999999999999E-2</v>
      </c>
      <c r="CQ16" s="3">
        <v>2.954E-3</v>
      </c>
      <c r="CR16" s="3">
        <v>0</v>
      </c>
      <c r="CS16" s="3">
        <v>-0.02</v>
      </c>
      <c r="CT16" s="3">
        <v>0</v>
      </c>
      <c r="CU16" s="3">
        <v>-0.02</v>
      </c>
      <c r="CV16" s="3">
        <v>0</v>
      </c>
      <c r="CW16" s="3">
        <v>-0.02</v>
      </c>
    </row>
    <row r="17" spans="1:101" x14ac:dyDescent="0.4">
      <c r="A17" s="2">
        <v>45799</v>
      </c>
      <c r="B17" s="3">
        <v>0</v>
      </c>
      <c r="C17" s="3">
        <v>-0.02</v>
      </c>
      <c r="D17" s="3">
        <v>0</v>
      </c>
      <c r="E17" s="3">
        <v>-0.02</v>
      </c>
      <c r="F17" s="3">
        <v>0</v>
      </c>
      <c r="G17" s="3">
        <v>-0.02</v>
      </c>
      <c r="H17" s="3">
        <v>0</v>
      </c>
      <c r="I17" s="3">
        <v>-0.02</v>
      </c>
      <c r="J17" s="3">
        <v>0</v>
      </c>
      <c r="K17" s="3">
        <v>-0.02</v>
      </c>
      <c r="L17" s="3">
        <v>0</v>
      </c>
      <c r="M17" s="3">
        <v>-0.02</v>
      </c>
      <c r="N17" s="3">
        <v>0</v>
      </c>
      <c r="O17" s="3">
        <v>-0.02</v>
      </c>
      <c r="P17" s="3">
        <v>0</v>
      </c>
      <c r="Q17" s="3">
        <v>-0.02</v>
      </c>
      <c r="R17" s="3">
        <v>0</v>
      </c>
      <c r="S17" s="3">
        <v>-0.02</v>
      </c>
      <c r="T17" s="3">
        <v>0</v>
      </c>
      <c r="U17" s="3">
        <v>-0.02</v>
      </c>
      <c r="V17" s="3">
        <v>0</v>
      </c>
      <c r="W17" s="3">
        <v>-0.02</v>
      </c>
      <c r="X17" s="3">
        <v>0</v>
      </c>
      <c r="Y17" s="3">
        <v>-0.02</v>
      </c>
      <c r="Z17" s="3">
        <v>0</v>
      </c>
      <c r="AA17" s="3">
        <v>-0.02</v>
      </c>
      <c r="AB17" s="3">
        <v>0</v>
      </c>
      <c r="AC17" s="3">
        <v>-0.02</v>
      </c>
      <c r="AD17" s="3">
        <v>0</v>
      </c>
      <c r="AE17" s="3">
        <v>-0.02</v>
      </c>
      <c r="AF17" s="3">
        <v>0</v>
      </c>
      <c r="AG17" s="3">
        <v>-0.02</v>
      </c>
      <c r="AH17" s="3">
        <v>0</v>
      </c>
      <c r="AI17" s="3">
        <v>-0.02</v>
      </c>
      <c r="AJ17" s="3">
        <v>0</v>
      </c>
      <c r="AK17" s="3">
        <v>-0.02</v>
      </c>
      <c r="AL17" s="3">
        <v>0</v>
      </c>
      <c r="AM17" s="3">
        <v>-0.02</v>
      </c>
      <c r="AN17" s="3">
        <v>0</v>
      </c>
      <c r="AO17" s="3">
        <v>-0.02</v>
      </c>
      <c r="AP17" s="3">
        <v>0</v>
      </c>
      <c r="AQ17" s="3">
        <v>-0.02</v>
      </c>
      <c r="AR17" s="3">
        <v>0</v>
      </c>
      <c r="AS17" s="3">
        <v>-0.02</v>
      </c>
      <c r="AT17" s="3">
        <v>7.0080000000000003E-3</v>
      </c>
      <c r="AU17" s="3">
        <v>-1.2992E-2</v>
      </c>
      <c r="AV17" s="3">
        <v>0</v>
      </c>
      <c r="AW17" s="3">
        <v>-0.02</v>
      </c>
      <c r="AX17" s="3">
        <v>0</v>
      </c>
      <c r="AY17" s="3">
        <v>-0.02</v>
      </c>
      <c r="AZ17" s="3">
        <v>0</v>
      </c>
      <c r="BA17" s="3">
        <v>-0.02</v>
      </c>
      <c r="BB17" s="3">
        <v>0</v>
      </c>
      <c r="BC17" s="3">
        <v>-0.02</v>
      </c>
      <c r="BD17" s="3">
        <v>0</v>
      </c>
      <c r="BE17" s="3">
        <v>-0.02</v>
      </c>
      <c r="BF17" s="3">
        <v>0</v>
      </c>
      <c r="BG17" s="3">
        <v>-0.02</v>
      </c>
      <c r="BH17" s="3">
        <v>0.89480400000000004</v>
      </c>
      <c r="BI17" s="3">
        <v>0.87480400000000003</v>
      </c>
      <c r="BJ17" s="3">
        <v>0</v>
      </c>
      <c r="BK17" s="3">
        <v>-0.02</v>
      </c>
      <c r="BL17" s="3">
        <v>0</v>
      </c>
      <c r="BM17" s="3">
        <v>-0.02</v>
      </c>
      <c r="BN17" s="3">
        <v>0</v>
      </c>
      <c r="BO17" s="3">
        <v>-0.02</v>
      </c>
      <c r="BP17" s="3">
        <v>0</v>
      </c>
      <c r="BQ17" s="3">
        <v>-0.02</v>
      </c>
      <c r="BR17" s="3">
        <v>0</v>
      </c>
      <c r="BS17" s="3">
        <v>-0.02</v>
      </c>
      <c r="BT17" s="3">
        <v>0</v>
      </c>
      <c r="BU17" s="3">
        <v>-0.02</v>
      </c>
      <c r="BV17" s="3">
        <v>0</v>
      </c>
      <c r="BW17" s="3">
        <v>-0.02</v>
      </c>
      <c r="BX17" s="3">
        <v>0</v>
      </c>
      <c r="BY17" s="3">
        <v>-0.02</v>
      </c>
      <c r="BZ17" s="3">
        <v>0</v>
      </c>
      <c r="CA17" s="3">
        <v>-0.02</v>
      </c>
      <c r="CB17" s="3">
        <v>0</v>
      </c>
      <c r="CC17" s="3">
        <v>-0.02</v>
      </c>
      <c r="CD17" s="3">
        <v>0</v>
      </c>
      <c r="CE17" s="3">
        <v>-0.02</v>
      </c>
      <c r="CF17" s="3">
        <v>0</v>
      </c>
      <c r="CG17" s="3">
        <v>-0.02</v>
      </c>
      <c r="CH17" s="3">
        <v>7.8176999999999996E-2</v>
      </c>
      <c r="CI17" s="3">
        <v>5.8177E-2</v>
      </c>
      <c r="CJ17" s="3">
        <v>0</v>
      </c>
      <c r="CK17" s="3">
        <v>-0.02</v>
      </c>
      <c r="CL17" s="3">
        <v>0</v>
      </c>
      <c r="CM17" s="3">
        <v>-0.02</v>
      </c>
      <c r="CN17" s="3">
        <v>0</v>
      </c>
      <c r="CO17" s="3">
        <v>-0.02</v>
      </c>
      <c r="CP17" s="3">
        <v>2.0011999999999999E-2</v>
      </c>
      <c r="CQ17" s="3">
        <v>1.2E-5</v>
      </c>
      <c r="CR17" s="3">
        <v>0</v>
      </c>
      <c r="CS17" s="3">
        <v>-0.02</v>
      </c>
      <c r="CT17" s="3">
        <v>0</v>
      </c>
      <c r="CU17" s="3">
        <v>-0.02</v>
      </c>
      <c r="CV17" s="3">
        <v>0</v>
      </c>
      <c r="CW17" s="3">
        <v>-0.02</v>
      </c>
    </row>
    <row r="18" spans="1:101" x14ac:dyDescent="0.4">
      <c r="A18" s="2">
        <v>45800</v>
      </c>
      <c r="B18" s="3">
        <v>0</v>
      </c>
      <c r="C18" s="3">
        <v>-0.02</v>
      </c>
      <c r="D18" s="3">
        <v>0</v>
      </c>
      <c r="E18" s="3">
        <v>-0.02</v>
      </c>
      <c r="F18" s="3">
        <v>0</v>
      </c>
      <c r="G18" s="3">
        <v>-0.02</v>
      </c>
      <c r="H18" s="3">
        <v>0</v>
      </c>
      <c r="I18" s="3">
        <v>-0.02</v>
      </c>
      <c r="J18" s="3">
        <v>0</v>
      </c>
      <c r="K18" s="3">
        <v>-0.02</v>
      </c>
      <c r="L18" s="3">
        <v>0</v>
      </c>
      <c r="M18" s="3">
        <v>-0.02</v>
      </c>
      <c r="N18" s="3">
        <v>0</v>
      </c>
      <c r="O18" s="3">
        <v>-0.02</v>
      </c>
      <c r="P18" s="3">
        <v>0</v>
      </c>
      <c r="Q18" s="3">
        <v>-0.02</v>
      </c>
      <c r="R18" s="3">
        <v>0</v>
      </c>
      <c r="S18" s="3">
        <v>-0.02</v>
      </c>
      <c r="T18" s="3">
        <v>0</v>
      </c>
      <c r="U18" s="3">
        <v>-0.02</v>
      </c>
      <c r="V18" s="3">
        <v>0</v>
      </c>
      <c r="W18" s="3">
        <v>-0.02</v>
      </c>
      <c r="X18" s="3">
        <v>0</v>
      </c>
      <c r="Y18" s="3">
        <v>-0.02</v>
      </c>
      <c r="Z18" s="3">
        <v>0</v>
      </c>
      <c r="AA18" s="3">
        <v>-0.02</v>
      </c>
      <c r="AB18" s="3">
        <v>0</v>
      </c>
      <c r="AC18" s="3">
        <v>-0.02</v>
      </c>
      <c r="AD18" s="3">
        <v>0</v>
      </c>
      <c r="AE18" s="3">
        <v>-0.02</v>
      </c>
      <c r="AF18" s="3">
        <v>0</v>
      </c>
      <c r="AG18" s="3">
        <v>-0.02</v>
      </c>
      <c r="AH18" s="3">
        <v>0</v>
      </c>
      <c r="AI18" s="3">
        <v>-0.02</v>
      </c>
      <c r="AJ18" s="3">
        <v>0</v>
      </c>
      <c r="AK18" s="3">
        <v>-0.02</v>
      </c>
      <c r="AL18" s="3">
        <v>0</v>
      </c>
      <c r="AM18" s="3">
        <v>-0.02</v>
      </c>
      <c r="AN18" s="3">
        <v>0</v>
      </c>
      <c r="AO18" s="3">
        <v>-0.02</v>
      </c>
      <c r="AP18" s="3">
        <v>0</v>
      </c>
      <c r="AQ18" s="3">
        <v>-0.02</v>
      </c>
      <c r="AR18" s="3">
        <v>0</v>
      </c>
      <c r="AS18" s="3">
        <v>-0.02</v>
      </c>
      <c r="AT18" s="3">
        <v>6.9610000000000002E-3</v>
      </c>
      <c r="AU18" s="3">
        <v>-1.3039E-2</v>
      </c>
      <c r="AV18" s="3">
        <v>0</v>
      </c>
      <c r="AW18" s="3">
        <v>-0.02</v>
      </c>
      <c r="AX18" s="3">
        <v>0</v>
      </c>
      <c r="AY18" s="3">
        <v>-0.02</v>
      </c>
      <c r="AZ18" s="3">
        <v>0</v>
      </c>
      <c r="BA18" s="3">
        <v>-0.02</v>
      </c>
      <c r="BB18" s="3">
        <v>0</v>
      </c>
      <c r="BC18" s="3">
        <v>-0.02</v>
      </c>
      <c r="BD18" s="3">
        <v>0</v>
      </c>
      <c r="BE18" s="3">
        <v>-0.02</v>
      </c>
      <c r="BF18" s="3">
        <v>0</v>
      </c>
      <c r="BG18" s="3">
        <v>-0.02</v>
      </c>
      <c r="BH18" s="3">
        <v>0.89334000000000002</v>
      </c>
      <c r="BI18" s="3">
        <v>0.87334000000000001</v>
      </c>
      <c r="BJ18" s="3">
        <v>0</v>
      </c>
      <c r="BK18" s="3">
        <v>-0.02</v>
      </c>
      <c r="BL18" s="3">
        <v>0</v>
      </c>
      <c r="BM18" s="3">
        <v>-0.02</v>
      </c>
      <c r="BN18" s="3">
        <v>0</v>
      </c>
      <c r="BO18" s="3">
        <v>-0.02</v>
      </c>
      <c r="BP18" s="3">
        <v>0</v>
      </c>
      <c r="BQ18" s="3">
        <v>-0.02</v>
      </c>
      <c r="BR18" s="3">
        <v>0</v>
      </c>
      <c r="BS18" s="3">
        <v>-0.02</v>
      </c>
      <c r="BT18" s="3">
        <v>0</v>
      </c>
      <c r="BU18" s="3">
        <v>-0.02</v>
      </c>
      <c r="BV18" s="3">
        <v>0</v>
      </c>
      <c r="BW18" s="3">
        <v>-0.02</v>
      </c>
      <c r="BX18" s="3">
        <v>0</v>
      </c>
      <c r="BY18" s="3">
        <v>-0.02</v>
      </c>
      <c r="BZ18" s="3">
        <v>0</v>
      </c>
      <c r="CA18" s="3">
        <v>-0.02</v>
      </c>
      <c r="CB18" s="3">
        <v>0</v>
      </c>
      <c r="CC18" s="3">
        <v>-0.02</v>
      </c>
      <c r="CD18" s="3">
        <v>0</v>
      </c>
      <c r="CE18" s="3">
        <v>-0.02</v>
      </c>
      <c r="CF18" s="3">
        <v>0</v>
      </c>
      <c r="CG18" s="3">
        <v>-0.02</v>
      </c>
      <c r="CH18" s="3">
        <v>8.1985000000000002E-2</v>
      </c>
      <c r="CI18" s="3">
        <v>6.1984999999999998E-2</v>
      </c>
      <c r="CJ18" s="3">
        <v>0</v>
      </c>
      <c r="CK18" s="3">
        <v>-0.02</v>
      </c>
      <c r="CL18" s="3">
        <v>0</v>
      </c>
      <c r="CM18" s="3">
        <v>-0.02</v>
      </c>
      <c r="CN18" s="3">
        <v>0</v>
      </c>
      <c r="CO18" s="3">
        <v>-0.02</v>
      </c>
      <c r="CP18" s="3">
        <v>1.7713E-2</v>
      </c>
      <c r="CQ18" s="3">
        <v>-2.287E-3</v>
      </c>
      <c r="CR18" s="3">
        <v>0</v>
      </c>
      <c r="CS18" s="3">
        <v>-0.02</v>
      </c>
      <c r="CT18" s="3">
        <v>0</v>
      </c>
      <c r="CU18" s="3">
        <v>-0.02</v>
      </c>
      <c r="CV18" s="3">
        <v>0</v>
      </c>
      <c r="CW18" s="3">
        <v>-0.02</v>
      </c>
    </row>
    <row r="19" spans="1:101" x14ac:dyDescent="0.4">
      <c r="A19" s="2">
        <v>45803</v>
      </c>
      <c r="B19" s="3">
        <v>0</v>
      </c>
      <c r="C19" s="3">
        <v>-0.02</v>
      </c>
      <c r="D19" s="3">
        <v>0</v>
      </c>
      <c r="E19" s="3">
        <v>-0.02</v>
      </c>
      <c r="F19" s="3">
        <v>0</v>
      </c>
      <c r="G19" s="3">
        <v>-0.02</v>
      </c>
      <c r="H19" s="3">
        <v>0</v>
      </c>
      <c r="I19" s="3">
        <v>-0.02</v>
      </c>
      <c r="J19" s="3">
        <v>0</v>
      </c>
      <c r="K19" s="3">
        <v>-0.02</v>
      </c>
      <c r="L19" s="3">
        <v>0</v>
      </c>
      <c r="M19" s="3">
        <v>-0.02</v>
      </c>
      <c r="N19" s="3">
        <v>0</v>
      </c>
      <c r="O19" s="3">
        <v>-0.02</v>
      </c>
      <c r="P19" s="3">
        <v>0</v>
      </c>
      <c r="Q19" s="3">
        <v>-0.02</v>
      </c>
      <c r="R19" s="3">
        <v>0</v>
      </c>
      <c r="S19" s="3">
        <v>-0.02</v>
      </c>
      <c r="T19" s="3">
        <v>0</v>
      </c>
      <c r="U19" s="3">
        <v>-0.02</v>
      </c>
      <c r="V19" s="3">
        <v>0</v>
      </c>
      <c r="W19" s="3">
        <v>-0.02</v>
      </c>
      <c r="X19" s="3">
        <v>0</v>
      </c>
      <c r="Y19" s="3">
        <v>-0.02</v>
      </c>
      <c r="Z19" s="3">
        <v>0</v>
      </c>
      <c r="AA19" s="3">
        <v>-0.02</v>
      </c>
      <c r="AB19" s="3">
        <v>0</v>
      </c>
      <c r="AC19" s="3">
        <v>-0.02</v>
      </c>
      <c r="AD19" s="3">
        <v>0</v>
      </c>
      <c r="AE19" s="3">
        <v>-0.02</v>
      </c>
      <c r="AF19" s="3">
        <v>0</v>
      </c>
      <c r="AG19" s="3">
        <v>-0.02</v>
      </c>
      <c r="AH19" s="3">
        <v>0</v>
      </c>
      <c r="AI19" s="3">
        <v>-0.02</v>
      </c>
      <c r="AJ19" s="3">
        <v>0</v>
      </c>
      <c r="AK19" s="3">
        <v>-0.02</v>
      </c>
      <c r="AL19" s="3">
        <v>0</v>
      </c>
      <c r="AM19" s="3">
        <v>-0.02</v>
      </c>
      <c r="AN19" s="3">
        <v>0</v>
      </c>
      <c r="AO19" s="3">
        <v>-0.02</v>
      </c>
      <c r="AP19" s="3">
        <v>0</v>
      </c>
      <c r="AQ19" s="3">
        <v>-0.02</v>
      </c>
      <c r="AR19" s="3">
        <v>0</v>
      </c>
      <c r="AS19" s="3">
        <v>-0.02</v>
      </c>
      <c r="AT19" s="3">
        <v>7.5519999999999997E-3</v>
      </c>
      <c r="AU19" s="3">
        <v>-1.2448000000000001E-2</v>
      </c>
      <c r="AV19" s="3">
        <v>0</v>
      </c>
      <c r="AW19" s="3">
        <v>-0.02</v>
      </c>
      <c r="AX19" s="3">
        <v>0</v>
      </c>
      <c r="AY19" s="3">
        <v>-0.02</v>
      </c>
      <c r="AZ19" s="3">
        <v>0</v>
      </c>
      <c r="BA19" s="3">
        <v>-0.02</v>
      </c>
      <c r="BB19" s="3">
        <v>0</v>
      </c>
      <c r="BC19" s="3">
        <v>-0.02</v>
      </c>
      <c r="BD19" s="3">
        <v>0</v>
      </c>
      <c r="BE19" s="3">
        <v>-0.02</v>
      </c>
      <c r="BF19" s="3">
        <v>0</v>
      </c>
      <c r="BG19" s="3">
        <v>-0.02</v>
      </c>
      <c r="BH19" s="3">
        <v>0.88523200000000002</v>
      </c>
      <c r="BI19" s="3">
        <v>0.865232</v>
      </c>
      <c r="BJ19" s="3">
        <v>0</v>
      </c>
      <c r="BK19" s="3">
        <v>-0.02</v>
      </c>
      <c r="BL19" s="3">
        <v>0</v>
      </c>
      <c r="BM19" s="3">
        <v>-0.02</v>
      </c>
      <c r="BN19" s="3">
        <v>0</v>
      </c>
      <c r="BO19" s="3">
        <v>-0.02</v>
      </c>
      <c r="BP19" s="3">
        <v>0</v>
      </c>
      <c r="BQ19" s="3">
        <v>-0.02</v>
      </c>
      <c r="BR19" s="3">
        <v>0</v>
      </c>
      <c r="BS19" s="3">
        <v>-0.02</v>
      </c>
      <c r="BT19" s="3">
        <v>0</v>
      </c>
      <c r="BU19" s="3">
        <v>-0.02</v>
      </c>
      <c r="BV19" s="3">
        <v>0</v>
      </c>
      <c r="BW19" s="3">
        <v>-0.02</v>
      </c>
      <c r="BX19" s="3">
        <v>0</v>
      </c>
      <c r="BY19" s="3">
        <v>-0.02</v>
      </c>
      <c r="BZ19" s="3">
        <v>0</v>
      </c>
      <c r="CA19" s="3">
        <v>-0.02</v>
      </c>
      <c r="CB19" s="3">
        <v>0</v>
      </c>
      <c r="CC19" s="3">
        <v>-0.02</v>
      </c>
      <c r="CD19" s="3">
        <v>0</v>
      </c>
      <c r="CE19" s="3">
        <v>-0.02</v>
      </c>
      <c r="CF19" s="3">
        <v>0</v>
      </c>
      <c r="CG19" s="3">
        <v>-0.02</v>
      </c>
      <c r="CH19" s="3">
        <v>9.4924999999999995E-2</v>
      </c>
      <c r="CI19" s="3">
        <v>7.4925000000000005E-2</v>
      </c>
      <c r="CJ19" s="3">
        <v>0</v>
      </c>
      <c r="CK19" s="3">
        <v>-0.02</v>
      </c>
      <c r="CL19" s="3">
        <v>0</v>
      </c>
      <c r="CM19" s="3">
        <v>-0.02</v>
      </c>
      <c r="CN19" s="3">
        <v>0</v>
      </c>
      <c r="CO19" s="3">
        <v>-0.02</v>
      </c>
      <c r="CP19" s="3">
        <v>1.2291E-2</v>
      </c>
      <c r="CQ19" s="3">
        <v>-7.7089999999999997E-3</v>
      </c>
      <c r="CR19" s="3">
        <v>0</v>
      </c>
      <c r="CS19" s="3">
        <v>-0.02</v>
      </c>
      <c r="CT19" s="3">
        <v>0</v>
      </c>
      <c r="CU19" s="3">
        <v>-0.02</v>
      </c>
      <c r="CV19" s="3">
        <v>0</v>
      </c>
      <c r="CW19" s="3">
        <v>-0.02</v>
      </c>
    </row>
    <row r="20" spans="1:101" x14ac:dyDescent="0.4">
      <c r="A20" s="2">
        <v>45804</v>
      </c>
      <c r="B20" s="3">
        <v>0</v>
      </c>
      <c r="C20" s="3">
        <v>-0.02</v>
      </c>
      <c r="D20" s="3">
        <v>0</v>
      </c>
      <c r="E20" s="3">
        <v>-0.02</v>
      </c>
      <c r="F20" s="3">
        <v>0</v>
      </c>
      <c r="G20" s="3">
        <v>-0.02</v>
      </c>
      <c r="H20" s="3">
        <v>0</v>
      </c>
      <c r="I20" s="3">
        <v>-0.02</v>
      </c>
      <c r="J20" s="3">
        <v>0</v>
      </c>
      <c r="K20" s="3">
        <v>-0.02</v>
      </c>
      <c r="L20" s="3">
        <v>0</v>
      </c>
      <c r="M20" s="3">
        <v>-0.02</v>
      </c>
      <c r="N20" s="3">
        <v>0</v>
      </c>
      <c r="O20" s="3">
        <v>-0.02</v>
      </c>
      <c r="P20" s="3">
        <v>0</v>
      </c>
      <c r="Q20" s="3">
        <v>-0.02</v>
      </c>
      <c r="R20" s="3">
        <v>0</v>
      </c>
      <c r="S20" s="3">
        <v>-0.02</v>
      </c>
      <c r="T20" s="3">
        <v>0</v>
      </c>
      <c r="U20" s="3">
        <v>-0.02</v>
      </c>
      <c r="V20" s="3">
        <v>0</v>
      </c>
      <c r="W20" s="3">
        <v>-0.02</v>
      </c>
      <c r="X20" s="3">
        <v>0</v>
      </c>
      <c r="Y20" s="3">
        <v>-0.02</v>
      </c>
      <c r="Z20" s="3">
        <v>0</v>
      </c>
      <c r="AA20" s="3">
        <v>-0.02</v>
      </c>
      <c r="AB20" s="3">
        <v>0</v>
      </c>
      <c r="AC20" s="3">
        <v>-0.02</v>
      </c>
      <c r="AD20" s="3">
        <v>0</v>
      </c>
      <c r="AE20" s="3">
        <v>-0.02</v>
      </c>
      <c r="AF20" s="3">
        <v>0</v>
      </c>
      <c r="AG20" s="3">
        <v>-0.02</v>
      </c>
      <c r="AH20" s="3">
        <v>0</v>
      </c>
      <c r="AI20" s="3">
        <v>-0.02</v>
      </c>
      <c r="AJ20" s="3">
        <v>0</v>
      </c>
      <c r="AK20" s="3">
        <v>-0.02</v>
      </c>
      <c r="AL20" s="3">
        <v>0</v>
      </c>
      <c r="AM20" s="3">
        <v>-0.02</v>
      </c>
      <c r="AN20" s="3">
        <v>0</v>
      </c>
      <c r="AO20" s="3">
        <v>-0.02</v>
      </c>
      <c r="AP20" s="3">
        <v>0</v>
      </c>
      <c r="AQ20" s="3">
        <v>-0.02</v>
      </c>
      <c r="AR20" s="3">
        <v>0</v>
      </c>
      <c r="AS20" s="3">
        <v>-0.02</v>
      </c>
      <c r="AT20" s="3">
        <v>8.2220000000000001E-3</v>
      </c>
      <c r="AU20" s="3">
        <v>-1.1778E-2</v>
      </c>
      <c r="AV20" s="3">
        <v>0</v>
      </c>
      <c r="AW20" s="3">
        <v>-0.02</v>
      </c>
      <c r="AX20" s="3">
        <v>0</v>
      </c>
      <c r="AY20" s="3">
        <v>-0.02</v>
      </c>
      <c r="AZ20" s="3">
        <v>0</v>
      </c>
      <c r="BA20" s="3">
        <v>-0.02</v>
      </c>
      <c r="BB20" s="3">
        <v>0</v>
      </c>
      <c r="BC20" s="3">
        <v>-0.02</v>
      </c>
      <c r="BD20" s="3">
        <v>0</v>
      </c>
      <c r="BE20" s="3">
        <v>-0.02</v>
      </c>
      <c r="BF20" s="3">
        <v>0</v>
      </c>
      <c r="BG20" s="3">
        <v>-0.02</v>
      </c>
      <c r="BH20" s="3">
        <v>0.88377300000000003</v>
      </c>
      <c r="BI20" s="3">
        <v>0.86377300000000001</v>
      </c>
      <c r="BJ20" s="3">
        <v>0</v>
      </c>
      <c r="BK20" s="3">
        <v>-0.02</v>
      </c>
      <c r="BL20" s="3">
        <v>0</v>
      </c>
      <c r="BM20" s="3">
        <v>-0.02</v>
      </c>
      <c r="BN20" s="3">
        <v>0</v>
      </c>
      <c r="BO20" s="3">
        <v>-0.02</v>
      </c>
      <c r="BP20" s="3">
        <v>0</v>
      </c>
      <c r="BQ20" s="3">
        <v>-0.02</v>
      </c>
      <c r="BR20" s="3">
        <v>0</v>
      </c>
      <c r="BS20" s="3">
        <v>-0.02</v>
      </c>
      <c r="BT20" s="3">
        <v>0</v>
      </c>
      <c r="BU20" s="3">
        <v>-0.02</v>
      </c>
      <c r="BV20" s="3">
        <v>0</v>
      </c>
      <c r="BW20" s="3">
        <v>-0.02</v>
      </c>
      <c r="BX20" s="3">
        <v>0</v>
      </c>
      <c r="BY20" s="3">
        <v>-0.02</v>
      </c>
      <c r="BZ20" s="3">
        <v>0</v>
      </c>
      <c r="CA20" s="3">
        <v>-0.02</v>
      </c>
      <c r="CB20" s="3">
        <v>0</v>
      </c>
      <c r="CC20" s="3">
        <v>-0.02</v>
      </c>
      <c r="CD20" s="3">
        <v>0</v>
      </c>
      <c r="CE20" s="3">
        <v>-0.02</v>
      </c>
      <c r="CF20" s="3">
        <v>0</v>
      </c>
      <c r="CG20" s="3">
        <v>-0.02</v>
      </c>
      <c r="CH20" s="3">
        <v>9.9090999999999999E-2</v>
      </c>
      <c r="CI20" s="3">
        <v>7.9090999999999995E-2</v>
      </c>
      <c r="CJ20" s="3">
        <v>0</v>
      </c>
      <c r="CK20" s="3">
        <v>-0.02</v>
      </c>
      <c r="CL20" s="3">
        <v>0</v>
      </c>
      <c r="CM20" s="3">
        <v>-0.02</v>
      </c>
      <c r="CN20" s="3">
        <v>0</v>
      </c>
      <c r="CO20" s="3">
        <v>-0.02</v>
      </c>
      <c r="CP20" s="3">
        <v>8.9149999999999993E-3</v>
      </c>
      <c r="CQ20" s="3">
        <v>-1.1084999999999999E-2</v>
      </c>
      <c r="CR20" s="3">
        <v>0</v>
      </c>
      <c r="CS20" s="3">
        <v>-0.02</v>
      </c>
      <c r="CT20" s="3">
        <v>0</v>
      </c>
      <c r="CU20" s="3">
        <v>-0.02</v>
      </c>
      <c r="CV20" s="3">
        <v>0</v>
      </c>
      <c r="CW20" s="3">
        <v>-0.02</v>
      </c>
    </row>
    <row r="21" spans="1:101" x14ac:dyDescent="0.4">
      <c r="A21" s="2">
        <v>45805</v>
      </c>
      <c r="B21" s="3">
        <v>0</v>
      </c>
      <c r="C21" s="3">
        <v>-0.02</v>
      </c>
      <c r="D21" s="3">
        <v>0</v>
      </c>
      <c r="E21" s="3">
        <v>-0.02</v>
      </c>
      <c r="F21" s="3">
        <v>0</v>
      </c>
      <c r="G21" s="3">
        <v>-0.02</v>
      </c>
      <c r="H21" s="3">
        <v>0</v>
      </c>
      <c r="I21" s="3">
        <v>-0.02</v>
      </c>
      <c r="J21" s="3">
        <v>0</v>
      </c>
      <c r="K21" s="3">
        <v>-0.02</v>
      </c>
      <c r="L21" s="3">
        <v>0</v>
      </c>
      <c r="M21" s="3">
        <v>-0.02</v>
      </c>
      <c r="N21" s="3">
        <v>0</v>
      </c>
      <c r="O21" s="3">
        <v>-0.02</v>
      </c>
      <c r="P21" s="3">
        <v>0</v>
      </c>
      <c r="Q21" s="3">
        <v>-0.02</v>
      </c>
      <c r="R21" s="3">
        <v>0</v>
      </c>
      <c r="S21" s="3">
        <v>-0.02</v>
      </c>
      <c r="T21" s="3">
        <v>0</v>
      </c>
      <c r="U21" s="3">
        <v>-0.02</v>
      </c>
      <c r="V21" s="3">
        <v>0</v>
      </c>
      <c r="W21" s="3">
        <v>-0.02</v>
      </c>
      <c r="X21" s="3">
        <v>0</v>
      </c>
      <c r="Y21" s="3">
        <v>-0.02</v>
      </c>
      <c r="Z21" s="3">
        <v>0</v>
      </c>
      <c r="AA21" s="3">
        <v>-0.02</v>
      </c>
      <c r="AB21" s="3">
        <v>0</v>
      </c>
      <c r="AC21" s="3">
        <v>-0.02</v>
      </c>
      <c r="AD21" s="3">
        <v>0</v>
      </c>
      <c r="AE21" s="3">
        <v>-0.02</v>
      </c>
      <c r="AF21" s="3">
        <v>0</v>
      </c>
      <c r="AG21" s="3">
        <v>-0.02</v>
      </c>
      <c r="AH21" s="3">
        <v>0</v>
      </c>
      <c r="AI21" s="3">
        <v>-0.02</v>
      </c>
      <c r="AJ21" s="3">
        <v>0</v>
      </c>
      <c r="AK21" s="3">
        <v>-0.02</v>
      </c>
      <c r="AL21" s="3">
        <v>0</v>
      </c>
      <c r="AM21" s="3">
        <v>-0.02</v>
      </c>
      <c r="AN21" s="3">
        <v>0</v>
      </c>
      <c r="AO21" s="3">
        <v>-0.02</v>
      </c>
      <c r="AP21" s="3">
        <v>0</v>
      </c>
      <c r="AQ21" s="3">
        <v>-0.02</v>
      </c>
      <c r="AR21" s="3">
        <v>0</v>
      </c>
      <c r="AS21" s="3">
        <v>-0.02</v>
      </c>
      <c r="AT21" s="3">
        <v>8.7360000000000007E-3</v>
      </c>
      <c r="AU21" s="3">
        <v>-1.1264E-2</v>
      </c>
      <c r="AV21" s="3">
        <v>0</v>
      </c>
      <c r="AW21" s="3">
        <v>-0.02</v>
      </c>
      <c r="AX21" s="3">
        <v>0</v>
      </c>
      <c r="AY21" s="3">
        <v>-0.02</v>
      </c>
      <c r="AZ21" s="3">
        <v>0</v>
      </c>
      <c r="BA21" s="3">
        <v>-0.02</v>
      </c>
      <c r="BB21" s="3">
        <v>0</v>
      </c>
      <c r="BC21" s="3">
        <v>-0.02</v>
      </c>
      <c r="BD21" s="3">
        <v>0</v>
      </c>
      <c r="BE21" s="3">
        <v>-0.02</v>
      </c>
      <c r="BF21" s="3">
        <v>0</v>
      </c>
      <c r="BG21" s="3">
        <v>-0.02</v>
      </c>
      <c r="BH21" s="3">
        <v>0.88342500000000002</v>
      </c>
      <c r="BI21" s="3">
        <v>0.863425</v>
      </c>
      <c r="BJ21" s="3">
        <v>0</v>
      </c>
      <c r="BK21" s="3">
        <v>-0.02</v>
      </c>
      <c r="BL21" s="3">
        <v>0</v>
      </c>
      <c r="BM21" s="3">
        <v>-0.02</v>
      </c>
      <c r="BN21" s="3">
        <v>0</v>
      </c>
      <c r="BO21" s="3">
        <v>-0.02</v>
      </c>
      <c r="BP21" s="3">
        <v>0</v>
      </c>
      <c r="BQ21" s="3">
        <v>-0.02</v>
      </c>
      <c r="BR21" s="3">
        <v>0</v>
      </c>
      <c r="BS21" s="3">
        <v>-0.02</v>
      </c>
      <c r="BT21" s="3">
        <v>0</v>
      </c>
      <c r="BU21" s="3">
        <v>-0.02</v>
      </c>
      <c r="BV21" s="3">
        <v>0</v>
      </c>
      <c r="BW21" s="3">
        <v>-0.02</v>
      </c>
      <c r="BX21" s="3">
        <v>0</v>
      </c>
      <c r="BY21" s="3">
        <v>-0.02</v>
      </c>
      <c r="BZ21" s="3">
        <v>0</v>
      </c>
      <c r="CA21" s="3">
        <v>-0.02</v>
      </c>
      <c r="CB21" s="3">
        <v>0</v>
      </c>
      <c r="CC21" s="3">
        <v>-0.02</v>
      </c>
      <c r="CD21" s="3">
        <v>0</v>
      </c>
      <c r="CE21" s="3">
        <v>-0.02</v>
      </c>
      <c r="CF21" s="3">
        <v>0</v>
      </c>
      <c r="CG21" s="3">
        <v>-0.02</v>
      </c>
      <c r="CH21" s="3">
        <v>0.10144599999999999</v>
      </c>
      <c r="CI21" s="3">
        <v>8.1446000000000005E-2</v>
      </c>
      <c r="CJ21" s="3">
        <v>0</v>
      </c>
      <c r="CK21" s="3">
        <v>-0.02</v>
      </c>
      <c r="CL21" s="3">
        <v>0</v>
      </c>
      <c r="CM21" s="3">
        <v>-0.02</v>
      </c>
      <c r="CN21" s="3">
        <v>0</v>
      </c>
      <c r="CO21" s="3">
        <v>-0.02</v>
      </c>
      <c r="CP21" s="3">
        <v>6.3940000000000004E-3</v>
      </c>
      <c r="CQ21" s="3">
        <v>-1.3606E-2</v>
      </c>
      <c r="CR21" s="3">
        <v>0</v>
      </c>
      <c r="CS21" s="3">
        <v>-0.02</v>
      </c>
      <c r="CT21" s="3">
        <v>0</v>
      </c>
      <c r="CU21" s="3">
        <v>-0.02</v>
      </c>
      <c r="CV21" s="3">
        <v>0</v>
      </c>
      <c r="CW21" s="3">
        <v>-0.02</v>
      </c>
    </row>
    <row r="22" spans="1:101" x14ac:dyDescent="0.4">
      <c r="A22" s="2">
        <v>45806</v>
      </c>
      <c r="B22" s="3">
        <v>0</v>
      </c>
      <c r="C22" s="3">
        <v>-0.02</v>
      </c>
      <c r="D22" s="3">
        <v>0</v>
      </c>
      <c r="E22" s="3">
        <v>-0.02</v>
      </c>
      <c r="F22" s="3">
        <v>0</v>
      </c>
      <c r="G22" s="3">
        <v>-0.02</v>
      </c>
      <c r="H22" s="3">
        <v>0</v>
      </c>
      <c r="I22" s="3">
        <v>-0.02</v>
      </c>
      <c r="J22" s="3">
        <v>0</v>
      </c>
      <c r="K22" s="3">
        <v>-0.02</v>
      </c>
      <c r="L22" s="3">
        <v>0</v>
      </c>
      <c r="M22" s="3">
        <v>-0.02</v>
      </c>
      <c r="N22" s="3">
        <v>0</v>
      </c>
      <c r="O22" s="3">
        <v>-0.02</v>
      </c>
      <c r="P22" s="3">
        <v>0</v>
      </c>
      <c r="Q22" s="3">
        <v>-0.02</v>
      </c>
      <c r="R22" s="3">
        <v>0</v>
      </c>
      <c r="S22" s="3">
        <v>-0.02</v>
      </c>
      <c r="T22" s="3">
        <v>0</v>
      </c>
      <c r="U22" s="3">
        <v>-0.02</v>
      </c>
      <c r="V22" s="3">
        <v>0</v>
      </c>
      <c r="W22" s="3">
        <v>-0.02</v>
      </c>
      <c r="X22" s="3">
        <v>0</v>
      </c>
      <c r="Y22" s="3">
        <v>-0.02</v>
      </c>
      <c r="Z22" s="3">
        <v>0</v>
      </c>
      <c r="AA22" s="3">
        <v>-0.02</v>
      </c>
      <c r="AB22" s="3">
        <v>0</v>
      </c>
      <c r="AC22" s="3">
        <v>-0.02</v>
      </c>
      <c r="AD22" s="3">
        <v>0</v>
      </c>
      <c r="AE22" s="3">
        <v>-0.02</v>
      </c>
      <c r="AF22" s="3">
        <v>0</v>
      </c>
      <c r="AG22" s="3">
        <v>-0.02</v>
      </c>
      <c r="AH22" s="3">
        <v>0</v>
      </c>
      <c r="AI22" s="3">
        <v>-0.02</v>
      </c>
      <c r="AJ22" s="3">
        <v>0</v>
      </c>
      <c r="AK22" s="3">
        <v>-0.02</v>
      </c>
      <c r="AL22" s="3">
        <v>0</v>
      </c>
      <c r="AM22" s="3">
        <v>-0.02</v>
      </c>
      <c r="AN22" s="3">
        <v>0</v>
      </c>
      <c r="AO22" s="3">
        <v>-0.02</v>
      </c>
      <c r="AP22" s="3">
        <v>0</v>
      </c>
      <c r="AQ22" s="3">
        <v>-0.02</v>
      </c>
      <c r="AR22" s="3">
        <v>0</v>
      </c>
      <c r="AS22" s="3">
        <v>-0.02</v>
      </c>
      <c r="AT22" s="3">
        <v>9.2650000000000007E-3</v>
      </c>
      <c r="AU22" s="3">
        <v>-1.0735E-2</v>
      </c>
      <c r="AV22" s="3">
        <v>0</v>
      </c>
      <c r="AW22" s="3">
        <v>-0.02</v>
      </c>
      <c r="AX22" s="3">
        <v>0</v>
      </c>
      <c r="AY22" s="3">
        <v>-0.02</v>
      </c>
      <c r="AZ22" s="3">
        <v>0</v>
      </c>
      <c r="BA22" s="3">
        <v>-0.02</v>
      </c>
      <c r="BB22" s="3">
        <v>0</v>
      </c>
      <c r="BC22" s="3">
        <v>-0.02</v>
      </c>
      <c r="BD22" s="3">
        <v>0</v>
      </c>
      <c r="BE22" s="3">
        <v>-0.02</v>
      </c>
      <c r="BF22" s="3">
        <v>0</v>
      </c>
      <c r="BG22" s="3">
        <v>-0.02</v>
      </c>
      <c r="BH22" s="3">
        <v>0.882189</v>
      </c>
      <c r="BI22" s="3">
        <v>0.86218899999999998</v>
      </c>
      <c r="BJ22" s="3">
        <v>0</v>
      </c>
      <c r="BK22" s="3">
        <v>-0.02</v>
      </c>
      <c r="BL22" s="3">
        <v>0</v>
      </c>
      <c r="BM22" s="3">
        <v>-0.02</v>
      </c>
      <c r="BN22" s="3">
        <v>0</v>
      </c>
      <c r="BO22" s="3">
        <v>-0.02</v>
      </c>
      <c r="BP22" s="3">
        <v>0</v>
      </c>
      <c r="BQ22" s="3">
        <v>-0.02</v>
      </c>
      <c r="BR22" s="3">
        <v>0</v>
      </c>
      <c r="BS22" s="3">
        <v>-0.02</v>
      </c>
      <c r="BT22" s="3">
        <v>0</v>
      </c>
      <c r="BU22" s="3">
        <v>-0.02</v>
      </c>
      <c r="BV22" s="3">
        <v>0</v>
      </c>
      <c r="BW22" s="3">
        <v>-0.02</v>
      </c>
      <c r="BX22" s="3">
        <v>0</v>
      </c>
      <c r="BY22" s="3">
        <v>-0.02</v>
      </c>
      <c r="BZ22" s="3">
        <v>0</v>
      </c>
      <c r="CA22" s="3">
        <v>-0.02</v>
      </c>
      <c r="CB22" s="3">
        <v>0</v>
      </c>
      <c r="CC22" s="3">
        <v>-0.02</v>
      </c>
      <c r="CD22" s="3">
        <v>0</v>
      </c>
      <c r="CE22" s="3">
        <v>-0.02</v>
      </c>
      <c r="CF22" s="3">
        <v>0</v>
      </c>
      <c r="CG22" s="3">
        <v>-0.02</v>
      </c>
      <c r="CH22" s="3">
        <v>0.101783</v>
      </c>
      <c r="CI22" s="3">
        <v>8.1782999999999995E-2</v>
      </c>
      <c r="CJ22" s="3">
        <v>0</v>
      </c>
      <c r="CK22" s="3">
        <v>-0.02</v>
      </c>
      <c r="CL22" s="3">
        <v>0</v>
      </c>
      <c r="CM22" s="3">
        <v>-0.02</v>
      </c>
      <c r="CN22" s="3">
        <v>0</v>
      </c>
      <c r="CO22" s="3">
        <v>-0.02</v>
      </c>
      <c r="CP22" s="3">
        <v>3.5790000000000001E-3</v>
      </c>
      <c r="CQ22" s="3">
        <v>-1.6421000000000002E-2</v>
      </c>
      <c r="CR22" s="3">
        <v>0</v>
      </c>
      <c r="CS22" s="3">
        <v>-0.02</v>
      </c>
      <c r="CT22" s="3">
        <v>0</v>
      </c>
      <c r="CU22" s="3">
        <v>-0.02</v>
      </c>
      <c r="CV22" s="3">
        <v>3.1840000000000002E-3</v>
      </c>
      <c r="CW22" s="3">
        <v>-1.6816000000000001E-2</v>
      </c>
    </row>
    <row r="23" spans="1:101" x14ac:dyDescent="0.4">
      <c r="A23" s="2">
        <v>45807</v>
      </c>
      <c r="B23" s="3">
        <v>0</v>
      </c>
      <c r="C23" s="3">
        <v>-0.02</v>
      </c>
      <c r="D23" s="3">
        <v>0</v>
      </c>
      <c r="E23" s="3">
        <v>-0.02</v>
      </c>
      <c r="F23" s="3">
        <v>0</v>
      </c>
      <c r="G23" s="3">
        <v>-0.02</v>
      </c>
      <c r="H23" s="3">
        <v>0</v>
      </c>
      <c r="I23" s="3">
        <v>-0.02</v>
      </c>
      <c r="J23" s="3">
        <v>0</v>
      </c>
      <c r="K23" s="3">
        <v>-0.02</v>
      </c>
      <c r="L23" s="3">
        <v>0</v>
      </c>
      <c r="M23" s="3">
        <v>-0.02</v>
      </c>
      <c r="N23" s="3">
        <v>0</v>
      </c>
      <c r="O23" s="3">
        <v>-0.02</v>
      </c>
      <c r="P23" s="3">
        <v>0</v>
      </c>
      <c r="Q23" s="3">
        <v>-0.02</v>
      </c>
      <c r="R23" s="3">
        <v>0</v>
      </c>
      <c r="S23" s="3">
        <v>-0.02</v>
      </c>
      <c r="T23" s="3">
        <v>0</v>
      </c>
      <c r="U23" s="3">
        <v>-0.02</v>
      </c>
      <c r="V23" s="3">
        <v>0</v>
      </c>
      <c r="W23" s="3">
        <v>-0.02</v>
      </c>
      <c r="X23" s="3">
        <v>0</v>
      </c>
      <c r="Y23" s="3">
        <v>-0.02</v>
      </c>
      <c r="Z23" s="3">
        <v>0</v>
      </c>
      <c r="AA23" s="3">
        <v>-0.02</v>
      </c>
      <c r="AB23" s="3">
        <v>0</v>
      </c>
      <c r="AC23" s="3">
        <v>-0.02</v>
      </c>
      <c r="AD23" s="3">
        <v>0</v>
      </c>
      <c r="AE23" s="3">
        <v>-0.02</v>
      </c>
      <c r="AF23" s="3">
        <v>0</v>
      </c>
      <c r="AG23" s="3">
        <v>-0.02</v>
      </c>
      <c r="AH23" s="3">
        <v>0</v>
      </c>
      <c r="AI23" s="3">
        <v>-0.02</v>
      </c>
      <c r="AJ23" s="3">
        <v>0</v>
      </c>
      <c r="AK23" s="3">
        <v>-0.02</v>
      </c>
      <c r="AL23" s="3">
        <v>0</v>
      </c>
      <c r="AM23" s="3">
        <v>-0.02</v>
      </c>
      <c r="AN23" s="3">
        <v>0</v>
      </c>
      <c r="AO23" s="3">
        <v>-0.02</v>
      </c>
      <c r="AP23" s="3">
        <v>0</v>
      </c>
      <c r="AQ23" s="3">
        <v>-0.02</v>
      </c>
      <c r="AR23" s="3">
        <v>0</v>
      </c>
      <c r="AS23" s="3">
        <v>-0.02</v>
      </c>
      <c r="AT23" s="3">
        <v>9.0830000000000008E-3</v>
      </c>
      <c r="AU23" s="3">
        <v>-1.0917E-2</v>
      </c>
      <c r="AV23" s="3">
        <v>0</v>
      </c>
      <c r="AW23" s="3">
        <v>-0.02</v>
      </c>
      <c r="AX23" s="3">
        <v>0</v>
      </c>
      <c r="AY23" s="3">
        <v>-0.02</v>
      </c>
      <c r="AZ23" s="3">
        <v>0</v>
      </c>
      <c r="BA23" s="3">
        <v>-0.02</v>
      </c>
      <c r="BB23" s="3">
        <v>0</v>
      </c>
      <c r="BC23" s="3">
        <v>-0.02</v>
      </c>
      <c r="BD23" s="3">
        <v>0</v>
      </c>
      <c r="BE23" s="3">
        <v>-0.02</v>
      </c>
      <c r="BF23" s="3">
        <v>0</v>
      </c>
      <c r="BG23" s="3">
        <v>-0.02</v>
      </c>
      <c r="BH23" s="3">
        <v>0.88596799999999998</v>
      </c>
      <c r="BI23" s="3">
        <v>0.86596799999999996</v>
      </c>
      <c r="BJ23" s="3">
        <v>0</v>
      </c>
      <c r="BK23" s="3">
        <v>-0.02</v>
      </c>
      <c r="BL23" s="3">
        <v>0</v>
      </c>
      <c r="BM23" s="3">
        <v>-0.02</v>
      </c>
      <c r="BN23" s="3">
        <v>0</v>
      </c>
      <c r="BO23" s="3">
        <v>-0.02</v>
      </c>
      <c r="BP23" s="3">
        <v>0</v>
      </c>
      <c r="BQ23" s="3">
        <v>-0.02</v>
      </c>
      <c r="BR23" s="3">
        <v>0</v>
      </c>
      <c r="BS23" s="3">
        <v>-0.02</v>
      </c>
      <c r="BT23" s="3">
        <v>0</v>
      </c>
      <c r="BU23" s="3">
        <v>-0.02</v>
      </c>
      <c r="BV23" s="3">
        <v>0</v>
      </c>
      <c r="BW23" s="3">
        <v>-0.02</v>
      </c>
      <c r="BX23" s="3">
        <v>0</v>
      </c>
      <c r="BY23" s="3">
        <v>-0.02</v>
      </c>
      <c r="BZ23" s="3">
        <v>0</v>
      </c>
      <c r="CA23" s="3">
        <v>-0.02</v>
      </c>
      <c r="CB23" s="3">
        <v>0</v>
      </c>
      <c r="CC23" s="3">
        <v>-0.02</v>
      </c>
      <c r="CD23" s="3">
        <v>0</v>
      </c>
      <c r="CE23" s="3">
        <v>-0.02</v>
      </c>
      <c r="CF23" s="3">
        <v>0</v>
      </c>
      <c r="CG23" s="3">
        <v>-0.02</v>
      </c>
      <c r="CH23" s="3">
        <v>9.7252000000000005E-2</v>
      </c>
      <c r="CI23" s="3">
        <v>7.7252000000000001E-2</v>
      </c>
      <c r="CJ23" s="3">
        <v>0</v>
      </c>
      <c r="CK23" s="3">
        <v>-0.02</v>
      </c>
      <c r="CL23" s="3">
        <v>0</v>
      </c>
      <c r="CM23" s="3">
        <v>-0.02</v>
      </c>
      <c r="CN23" s="3">
        <v>0</v>
      </c>
      <c r="CO23" s="3">
        <v>-0.02</v>
      </c>
      <c r="CP23" s="3">
        <v>4.5970000000000004E-3</v>
      </c>
      <c r="CQ23" s="3">
        <v>-1.5403E-2</v>
      </c>
      <c r="CR23" s="3">
        <v>0</v>
      </c>
      <c r="CS23" s="3">
        <v>-0.02</v>
      </c>
      <c r="CT23" s="3">
        <v>0</v>
      </c>
      <c r="CU23" s="3">
        <v>-0.02</v>
      </c>
      <c r="CV23" s="3">
        <v>3.0999999999999999E-3</v>
      </c>
      <c r="CW23" s="3">
        <v>-1.6899999999999998E-2</v>
      </c>
    </row>
  </sheetData>
  <mergeCells count="50">
    <mergeCell ref="AV1:AW1"/>
    <mergeCell ref="D1:E1"/>
    <mergeCell ref="AX1:AY1"/>
    <mergeCell ref="H1:I1"/>
    <mergeCell ref="AZ1:BA1"/>
    <mergeCell ref="J1:K1"/>
    <mergeCell ref="P1:Q1"/>
    <mergeCell ref="AB1:AC1"/>
    <mergeCell ref="AD1:AE1"/>
    <mergeCell ref="V1:W1"/>
    <mergeCell ref="AH1:AI1"/>
    <mergeCell ref="AN1:AO1"/>
    <mergeCell ref="AP1:AQ1"/>
    <mergeCell ref="CT1:CU1"/>
    <mergeCell ref="CD1:CE1"/>
    <mergeCell ref="BV1:BW1"/>
    <mergeCell ref="CF1:CG1"/>
    <mergeCell ref="BX1:BY1"/>
    <mergeCell ref="BF1:BG1"/>
    <mergeCell ref="CP1:CQ1"/>
    <mergeCell ref="CH1:CI1"/>
    <mergeCell ref="B1:C1"/>
    <mergeCell ref="CR1:CS1"/>
    <mergeCell ref="N1:O1"/>
    <mergeCell ref="CJ1:CK1"/>
    <mergeCell ref="CL1:CM1"/>
    <mergeCell ref="AT1:AU1"/>
    <mergeCell ref="CB1:CC1"/>
    <mergeCell ref="CN1:CO1"/>
    <mergeCell ref="F1:G1"/>
    <mergeCell ref="R1:S1"/>
    <mergeCell ref="BJ1:BK1"/>
    <mergeCell ref="BL1:BM1"/>
    <mergeCell ref="BR1:BS1"/>
    <mergeCell ref="CV1:CW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</mergeCells>
  <conditionalFormatting sqref="B4:CW23">
    <cfRule type="cellIs" dxfId="1" priority="1" operator="greaterThan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24"/>
  <sheetViews>
    <sheetView workbookViewId="0">
      <selection activeCell="B4" sqref="B4:CW24"/>
    </sheetView>
  </sheetViews>
  <sheetFormatPr defaultRowHeight="14.6" x14ac:dyDescent="0.4"/>
  <cols>
    <col min="1" max="1" width="17.765625" bestFit="1" customWidth="1"/>
  </cols>
  <sheetData>
    <row r="1" spans="1:101" x14ac:dyDescent="0.4">
      <c r="A1" s="1"/>
      <c r="B1" s="4" t="s">
        <v>0</v>
      </c>
      <c r="C1" s="4"/>
      <c r="D1" s="4" t="s">
        <v>268</v>
      </c>
      <c r="E1" s="4"/>
      <c r="F1" s="4" t="s">
        <v>301</v>
      </c>
      <c r="G1" s="4"/>
      <c r="H1" s="4" t="s">
        <v>269</v>
      </c>
      <c r="I1" s="4"/>
      <c r="J1" s="4" t="s">
        <v>270</v>
      </c>
      <c r="K1" s="4"/>
      <c r="L1" s="4" t="s">
        <v>2</v>
      </c>
      <c r="M1" s="4"/>
      <c r="N1" s="4" t="s">
        <v>3</v>
      </c>
      <c r="O1" s="4"/>
      <c r="P1" s="4" t="s">
        <v>271</v>
      </c>
      <c r="Q1" s="4"/>
      <c r="R1" s="4" t="s">
        <v>273</v>
      </c>
      <c r="S1" s="4"/>
      <c r="T1" s="4" t="s">
        <v>7</v>
      </c>
      <c r="U1" s="4"/>
      <c r="V1" s="4" t="s">
        <v>296</v>
      </c>
      <c r="W1" s="4"/>
      <c r="X1" s="4" t="s">
        <v>9</v>
      </c>
      <c r="Y1" s="4"/>
      <c r="Z1" s="4" t="s">
        <v>274</v>
      </c>
      <c r="AA1" s="4"/>
      <c r="AB1" s="4" t="s">
        <v>12</v>
      </c>
      <c r="AC1" s="4"/>
      <c r="AD1" s="4" t="s">
        <v>275</v>
      </c>
      <c r="AE1" s="4"/>
      <c r="AF1" s="4" t="s">
        <v>13</v>
      </c>
      <c r="AG1" s="4"/>
      <c r="AH1" s="4" t="s">
        <v>302</v>
      </c>
      <c r="AI1" s="4"/>
      <c r="AJ1" s="4" t="s">
        <v>276</v>
      </c>
      <c r="AK1" s="4"/>
      <c r="AL1" s="4" t="s">
        <v>15</v>
      </c>
      <c r="AM1" s="4"/>
      <c r="AN1" s="4" t="s">
        <v>277</v>
      </c>
      <c r="AO1" s="4"/>
      <c r="AP1" s="4" t="s">
        <v>17</v>
      </c>
      <c r="AQ1" s="4"/>
      <c r="AR1" s="4" t="s">
        <v>305</v>
      </c>
      <c r="AS1" s="4"/>
      <c r="AT1" s="4" t="s">
        <v>279</v>
      </c>
      <c r="AU1" s="4"/>
      <c r="AV1" s="4" t="s">
        <v>280</v>
      </c>
      <c r="AW1" s="4"/>
      <c r="AX1" s="4" t="s">
        <v>281</v>
      </c>
      <c r="AY1" s="4"/>
      <c r="AZ1" s="4" t="s">
        <v>282</v>
      </c>
      <c r="BA1" s="4"/>
      <c r="BB1" s="4" t="s">
        <v>297</v>
      </c>
      <c r="BC1" s="4"/>
      <c r="BD1" s="4" t="s">
        <v>303</v>
      </c>
      <c r="BE1" s="4"/>
      <c r="BF1" s="4" t="s">
        <v>283</v>
      </c>
      <c r="BG1" s="4"/>
      <c r="BH1" s="4" t="s">
        <v>293</v>
      </c>
      <c r="BI1" s="4"/>
      <c r="BJ1" s="4" t="s">
        <v>291</v>
      </c>
      <c r="BK1" s="4"/>
      <c r="BL1" s="4" t="s">
        <v>294</v>
      </c>
      <c r="BM1" s="4"/>
      <c r="BN1" s="4" t="s">
        <v>24</v>
      </c>
      <c r="BO1" s="4"/>
      <c r="BP1" s="4" t="s">
        <v>25</v>
      </c>
      <c r="BQ1" s="4"/>
      <c r="BR1" s="4" t="s">
        <v>284</v>
      </c>
      <c r="BS1" s="4"/>
      <c r="BT1" s="4" t="s">
        <v>28</v>
      </c>
      <c r="BU1" s="4"/>
      <c r="BV1" s="4" t="s">
        <v>295</v>
      </c>
      <c r="BW1" s="4"/>
      <c r="BX1" s="4" t="s">
        <v>285</v>
      </c>
      <c r="BY1" s="4"/>
      <c r="BZ1" s="4" t="s">
        <v>304</v>
      </c>
      <c r="CA1" s="4"/>
      <c r="CB1" s="4" t="s">
        <v>32</v>
      </c>
      <c r="CC1" s="4"/>
      <c r="CD1" s="4" t="s">
        <v>35</v>
      </c>
      <c r="CE1" s="4"/>
      <c r="CF1" s="4" t="s">
        <v>37</v>
      </c>
      <c r="CG1" s="4"/>
      <c r="CH1" s="4" t="s">
        <v>286</v>
      </c>
      <c r="CI1" s="4"/>
      <c r="CJ1" s="4" t="s">
        <v>39</v>
      </c>
      <c r="CK1" s="4"/>
      <c r="CL1" s="4" t="s">
        <v>287</v>
      </c>
      <c r="CM1" s="4"/>
      <c r="CN1" s="4" t="s">
        <v>41</v>
      </c>
      <c r="CO1" s="4"/>
      <c r="CP1" s="4" t="s">
        <v>43</v>
      </c>
      <c r="CQ1" s="4"/>
      <c r="CR1" s="4" t="s">
        <v>298</v>
      </c>
      <c r="CS1" s="4"/>
      <c r="CT1" s="4" t="s">
        <v>288</v>
      </c>
      <c r="CU1" s="4"/>
      <c r="CV1" s="4" t="s">
        <v>299</v>
      </c>
      <c r="CW1" s="4"/>
    </row>
    <row r="2" spans="1:101" x14ac:dyDescent="0.4">
      <c r="A2" s="1"/>
      <c r="B2" s="1" t="s">
        <v>45</v>
      </c>
      <c r="C2" s="1" t="s">
        <v>46</v>
      </c>
      <c r="D2" s="1" t="s">
        <v>45</v>
      </c>
      <c r="E2" s="1" t="s">
        <v>46</v>
      </c>
      <c r="F2" s="1" t="s">
        <v>45</v>
      </c>
      <c r="G2" s="1" t="s">
        <v>46</v>
      </c>
      <c r="H2" s="1" t="s">
        <v>45</v>
      </c>
      <c r="I2" s="1" t="s">
        <v>46</v>
      </c>
      <c r="J2" s="1" t="s">
        <v>45</v>
      </c>
      <c r="K2" s="1" t="s">
        <v>46</v>
      </c>
      <c r="L2" s="1" t="s">
        <v>45</v>
      </c>
      <c r="M2" s="1" t="s">
        <v>46</v>
      </c>
      <c r="N2" s="1" t="s">
        <v>45</v>
      </c>
      <c r="O2" s="1" t="s">
        <v>46</v>
      </c>
      <c r="P2" s="1" t="s">
        <v>45</v>
      </c>
      <c r="Q2" s="1" t="s">
        <v>46</v>
      </c>
      <c r="R2" s="1" t="s">
        <v>45</v>
      </c>
      <c r="S2" s="1" t="s">
        <v>46</v>
      </c>
      <c r="T2" s="1" t="s">
        <v>45</v>
      </c>
      <c r="U2" s="1" t="s">
        <v>46</v>
      </c>
      <c r="V2" s="1" t="s">
        <v>45</v>
      </c>
      <c r="W2" s="1" t="s">
        <v>46</v>
      </c>
      <c r="X2" s="1" t="s">
        <v>45</v>
      </c>
      <c r="Y2" s="1" t="s">
        <v>46</v>
      </c>
      <c r="Z2" s="1" t="s">
        <v>45</v>
      </c>
      <c r="AA2" s="1" t="s">
        <v>46</v>
      </c>
      <c r="AB2" s="1" t="s">
        <v>45</v>
      </c>
      <c r="AC2" s="1" t="s">
        <v>46</v>
      </c>
      <c r="AD2" s="1" t="s">
        <v>45</v>
      </c>
      <c r="AE2" s="1" t="s">
        <v>46</v>
      </c>
      <c r="AF2" s="1" t="s">
        <v>45</v>
      </c>
      <c r="AG2" s="1" t="s">
        <v>46</v>
      </c>
      <c r="AH2" s="1" t="s">
        <v>45</v>
      </c>
      <c r="AI2" s="1" t="s">
        <v>46</v>
      </c>
      <c r="AJ2" s="1" t="s">
        <v>45</v>
      </c>
      <c r="AK2" s="1" t="s">
        <v>46</v>
      </c>
      <c r="AL2" s="1" t="s">
        <v>45</v>
      </c>
      <c r="AM2" s="1" t="s">
        <v>46</v>
      </c>
      <c r="AN2" s="1" t="s">
        <v>45</v>
      </c>
      <c r="AO2" s="1" t="s">
        <v>46</v>
      </c>
      <c r="AP2" s="1" t="s">
        <v>45</v>
      </c>
      <c r="AQ2" s="1" t="s">
        <v>46</v>
      </c>
      <c r="AR2" s="1" t="s">
        <v>45</v>
      </c>
      <c r="AS2" s="1" t="s">
        <v>46</v>
      </c>
      <c r="AT2" s="1" t="s">
        <v>45</v>
      </c>
      <c r="AU2" s="1" t="s">
        <v>46</v>
      </c>
      <c r="AV2" s="1" t="s">
        <v>45</v>
      </c>
      <c r="AW2" s="1" t="s">
        <v>46</v>
      </c>
      <c r="AX2" s="1" t="s">
        <v>45</v>
      </c>
      <c r="AY2" s="1" t="s">
        <v>46</v>
      </c>
      <c r="AZ2" s="1" t="s">
        <v>45</v>
      </c>
      <c r="BA2" s="1" t="s">
        <v>46</v>
      </c>
      <c r="BB2" s="1" t="s">
        <v>45</v>
      </c>
      <c r="BC2" s="1" t="s">
        <v>46</v>
      </c>
      <c r="BD2" s="1" t="s">
        <v>45</v>
      </c>
      <c r="BE2" s="1" t="s">
        <v>46</v>
      </c>
      <c r="BF2" s="1" t="s">
        <v>45</v>
      </c>
      <c r="BG2" s="1" t="s">
        <v>46</v>
      </c>
      <c r="BH2" s="1" t="s">
        <v>45</v>
      </c>
      <c r="BI2" s="1" t="s">
        <v>46</v>
      </c>
      <c r="BJ2" s="1" t="s">
        <v>45</v>
      </c>
      <c r="BK2" s="1" t="s">
        <v>46</v>
      </c>
      <c r="BL2" s="1" t="s">
        <v>45</v>
      </c>
      <c r="BM2" s="1" t="s">
        <v>46</v>
      </c>
      <c r="BN2" s="1" t="s">
        <v>45</v>
      </c>
      <c r="BO2" s="1" t="s">
        <v>46</v>
      </c>
      <c r="BP2" s="1" t="s">
        <v>45</v>
      </c>
      <c r="BQ2" s="1" t="s">
        <v>46</v>
      </c>
      <c r="BR2" s="1" t="s">
        <v>45</v>
      </c>
      <c r="BS2" s="1" t="s">
        <v>46</v>
      </c>
      <c r="BT2" s="1" t="s">
        <v>45</v>
      </c>
      <c r="BU2" s="1" t="s">
        <v>46</v>
      </c>
      <c r="BV2" s="1" t="s">
        <v>45</v>
      </c>
      <c r="BW2" s="1" t="s">
        <v>46</v>
      </c>
      <c r="BX2" s="1" t="s">
        <v>45</v>
      </c>
      <c r="BY2" s="1" t="s">
        <v>46</v>
      </c>
      <c r="BZ2" s="1" t="s">
        <v>45</v>
      </c>
      <c r="CA2" s="1" t="s">
        <v>46</v>
      </c>
      <c r="CB2" s="1" t="s">
        <v>45</v>
      </c>
      <c r="CC2" s="1" t="s">
        <v>46</v>
      </c>
      <c r="CD2" s="1" t="s">
        <v>45</v>
      </c>
      <c r="CE2" s="1" t="s">
        <v>46</v>
      </c>
      <c r="CF2" s="1" t="s">
        <v>45</v>
      </c>
      <c r="CG2" s="1" t="s">
        <v>46</v>
      </c>
      <c r="CH2" s="1" t="s">
        <v>45</v>
      </c>
      <c r="CI2" s="1" t="s">
        <v>46</v>
      </c>
      <c r="CJ2" s="1" t="s">
        <v>45</v>
      </c>
      <c r="CK2" s="1" t="s">
        <v>46</v>
      </c>
      <c r="CL2" s="1" t="s">
        <v>45</v>
      </c>
      <c r="CM2" s="1" t="s">
        <v>46</v>
      </c>
      <c r="CN2" s="1" t="s">
        <v>45</v>
      </c>
      <c r="CO2" s="1" t="s">
        <v>46</v>
      </c>
      <c r="CP2" s="1" t="s">
        <v>45</v>
      </c>
      <c r="CQ2" s="1" t="s">
        <v>46</v>
      </c>
      <c r="CR2" s="1" t="s">
        <v>45</v>
      </c>
      <c r="CS2" s="1" t="s">
        <v>46</v>
      </c>
      <c r="CT2" s="1" t="s">
        <v>45</v>
      </c>
      <c r="CU2" s="1" t="s">
        <v>46</v>
      </c>
      <c r="CV2" s="1" t="s">
        <v>45</v>
      </c>
      <c r="CW2" s="1" t="s">
        <v>46</v>
      </c>
    </row>
    <row r="4" spans="1:101" x14ac:dyDescent="0.4">
      <c r="A4" s="2">
        <v>45810</v>
      </c>
      <c r="B4" s="3">
        <v>0</v>
      </c>
      <c r="C4" s="3">
        <v>-0.02</v>
      </c>
      <c r="D4" s="3">
        <v>0</v>
      </c>
      <c r="E4" s="3">
        <v>-0.02</v>
      </c>
      <c r="F4" s="3">
        <v>0</v>
      </c>
      <c r="G4" s="3">
        <v>-0.02</v>
      </c>
      <c r="H4" s="3">
        <v>0</v>
      </c>
      <c r="I4" s="3">
        <v>-0.02</v>
      </c>
      <c r="J4" s="3">
        <v>0</v>
      </c>
      <c r="K4" s="3">
        <v>-0.02</v>
      </c>
      <c r="L4" s="3">
        <v>0</v>
      </c>
      <c r="M4" s="3">
        <v>-0.02</v>
      </c>
      <c r="N4" s="3">
        <v>0</v>
      </c>
      <c r="O4" s="3">
        <v>-0.02</v>
      </c>
      <c r="P4" s="3">
        <v>0</v>
      </c>
      <c r="Q4" s="3">
        <v>-0.02</v>
      </c>
      <c r="R4" s="3">
        <v>0</v>
      </c>
      <c r="S4" s="3">
        <v>-0.02</v>
      </c>
      <c r="T4" s="3">
        <v>0</v>
      </c>
      <c r="U4" s="3">
        <v>-0.02</v>
      </c>
      <c r="V4" s="3">
        <v>0</v>
      </c>
      <c r="W4" s="3">
        <v>-0.02</v>
      </c>
      <c r="X4" s="3">
        <v>0</v>
      </c>
      <c r="Y4" s="3">
        <v>-0.02</v>
      </c>
      <c r="Z4" s="3">
        <v>0</v>
      </c>
      <c r="AA4" s="3">
        <v>-0.02</v>
      </c>
      <c r="AB4" s="3">
        <v>0</v>
      </c>
      <c r="AC4" s="3">
        <v>-0.02</v>
      </c>
      <c r="AD4" s="3">
        <v>0</v>
      </c>
      <c r="AE4" s="3">
        <v>-0.02</v>
      </c>
      <c r="AF4" s="3">
        <v>0</v>
      </c>
      <c r="AG4" s="3">
        <v>-0.02</v>
      </c>
      <c r="AH4" s="3">
        <v>0</v>
      </c>
      <c r="AI4" s="3">
        <v>-0.02</v>
      </c>
      <c r="AJ4" s="3">
        <v>0</v>
      </c>
      <c r="AK4" s="3">
        <v>-0.02</v>
      </c>
      <c r="AL4" s="3">
        <v>0</v>
      </c>
      <c r="AM4" s="3">
        <v>-0.02</v>
      </c>
      <c r="AN4" s="3">
        <v>0</v>
      </c>
      <c r="AO4" s="3">
        <v>-0.02</v>
      </c>
      <c r="AP4" s="3">
        <v>0</v>
      </c>
      <c r="AQ4" s="3">
        <v>-0.02</v>
      </c>
      <c r="AR4" s="3">
        <v>0</v>
      </c>
      <c r="AS4" s="3">
        <v>-0.02</v>
      </c>
      <c r="AT4" s="3">
        <v>0</v>
      </c>
      <c r="AU4" s="3">
        <v>-0.02</v>
      </c>
      <c r="AV4" s="3">
        <v>0</v>
      </c>
      <c r="AW4" s="3">
        <v>-0.02</v>
      </c>
      <c r="AX4" s="3">
        <v>0</v>
      </c>
      <c r="AY4" s="3">
        <v>-0.02</v>
      </c>
      <c r="AZ4" s="3">
        <v>0</v>
      </c>
      <c r="BA4" s="3">
        <v>-0.02</v>
      </c>
      <c r="BB4" s="3">
        <v>0</v>
      </c>
      <c r="BC4" s="3">
        <v>-0.02</v>
      </c>
      <c r="BD4" s="3">
        <v>0</v>
      </c>
      <c r="BE4" s="3">
        <v>-0.02</v>
      </c>
      <c r="BF4" s="3">
        <v>0.88260099999999997</v>
      </c>
      <c r="BG4" s="3">
        <v>0.86260099999999995</v>
      </c>
      <c r="BH4" s="3">
        <v>0</v>
      </c>
      <c r="BI4" s="3">
        <v>-0.02</v>
      </c>
      <c r="BJ4" s="3">
        <v>0</v>
      </c>
      <c r="BK4" s="3">
        <v>-0.02</v>
      </c>
      <c r="BL4" s="3">
        <v>0</v>
      </c>
      <c r="BM4" s="3">
        <v>-0.02</v>
      </c>
      <c r="BN4" s="3">
        <v>0</v>
      </c>
      <c r="BO4" s="3">
        <v>-0.02</v>
      </c>
      <c r="BP4" s="3">
        <v>0</v>
      </c>
      <c r="BQ4" s="3">
        <v>-0.02</v>
      </c>
      <c r="BR4" s="3">
        <v>0</v>
      </c>
      <c r="BS4" s="3">
        <v>-0.02</v>
      </c>
      <c r="BT4" s="3">
        <v>0</v>
      </c>
      <c r="BU4" s="3">
        <v>-0.02</v>
      </c>
      <c r="BV4" s="3">
        <v>0</v>
      </c>
      <c r="BW4" s="3">
        <v>-0.02</v>
      </c>
      <c r="BX4" s="3">
        <v>0</v>
      </c>
      <c r="BY4" s="3">
        <v>-0.02</v>
      </c>
      <c r="BZ4" s="3">
        <v>7.9799999999999992E-3</v>
      </c>
      <c r="CA4" s="3">
        <v>-1.2019999999999999E-2</v>
      </c>
      <c r="CB4" s="3">
        <v>0</v>
      </c>
      <c r="CC4" s="3">
        <v>-0.02</v>
      </c>
      <c r="CD4" s="3">
        <v>0</v>
      </c>
      <c r="CE4" s="3">
        <v>-0.02</v>
      </c>
      <c r="CF4" s="3">
        <v>0</v>
      </c>
      <c r="CG4" s="3">
        <v>-0.02</v>
      </c>
      <c r="CH4" s="3">
        <v>9.4563999999999995E-2</v>
      </c>
      <c r="CI4" s="3">
        <v>7.4564000000000005E-2</v>
      </c>
      <c r="CJ4" s="3">
        <v>0</v>
      </c>
      <c r="CK4" s="3">
        <v>-0.02</v>
      </c>
      <c r="CL4" s="3">
        <v>0</v>
      </c>
      <c r="CM4" s="3">
        <v>-0.02</v>
      </c>
      <c r="CN4" s="3">
        <v>0</v>
      </c>
      <c r="CO4" s="3">
        <v>-0.02</v>
      </c>
      <c r="CP4" s="3">
        <v>6.7710000000000001E-3</v>
      </c>
      <c r="CQ4" s="3">
        <v>-1.3228999999999999E-2</v>
      </c>
      <c r="CR4" s="3">
        <v>0</v>
      </c>
      <c r="CS4" s="3">
        <v>-0.02</v>
      </c>
      <c r="CT4" s="3">
        <v>0</v>
      </c>
      <c r="CU4" s="3">
        <v>-0.02</v>
      </c>
      <c r="CV4" s="3">
        <v>8.0839999999999992E-3</v>
      </c>
      <c r="CW4" s="3">
        <v>-1.1916E-2</v>
      </c>
    </row>
    <row r="5" spans="1:101" x14ac:dyDescent="0.4">
      <c r="A5" s="2">
        <v>45811</v>
      </c>
      <c r="B5" s="3">
        <v>0</v>
      </c>
      <c r="C5" s="3">
        <v>-0.02</v>
      </c>
      <c r="D5" s="3">
        <v>0</v>
      </c>
      <c r="E5" s="3">
        <v>-0.02</v>
      </c>
      <c r="F5" s="3">
        <v>0</v>
      </c>
      <c r="G5" s="3">
        <v>-0.02</v>
      </c>
      <c r="H5" s="3">
        <v>0</v>
      </c>
      <c r="I5" s="3">
        <v>-0.02</v>
      </c>
      <c r="J5" s="3">
        <v>0</v>
      </c>
      <c r="K5" s="3">
        <v>-0.02</v>
      </c>
      <c r="L5" s="3">
        <v>0</v>
      </c>
      <c r="M5" s="3">
        <v>-0.02</v>
      </c>
      <c r="N5" s="3">
        <v>0</v>
      </c>
      <c r="O5" s="3">
        <v>-0.02</v>
      </c>
      <c r="P5" s="3">
        <v>0</v>
      </c>
      <c r="Q5" s="3">
        <v>-0.02</v>
      </c>
      <c r="R5" s="3">
        <v>0</v>
      </c>
      <c r="S5" s="3">
        <v>-0.02</v>
      </c>
      <c r="T5" s="3">
        <v>0</v>
      </c>
      <c r="U5" s="3">
        <v>-0.02</v>
      </c>
      <c r="V5" s="3">
        <v>0</v>
      </c>
      <c r="W5" s="3">
        <v>-0.02</v>
      </c>
      <c r="X5" s="3">
        <v>0</v>
      </c>
      <c r="Y5" s="3">
        <v>-0.02</v>
      </c>
      <c r="Z5" s="3">
        <v>0</v>
      </c>
      <c r="AA5" s="3">
        <v>-0.02</v>
      </c>
      <c r="AB5" s="3">
        <v>0</v>
      </c>
      <c r="AC5" s="3">
        <v>-0.02</v>
      </c>
      <c r="AD5" s="3">
        <v>0</v>
      </c>
      <c r="AE5" s="3">
        <v>-0.02</v>
      </c>
      <c r="AF5" s="3">
        <v>0</v>
      </c>
      <c r="AG5" s="3">
        <v>-0.02</v>
      </c>
      <c r="AH5" s="3">
        <v>0</v>
      </c>
      <c r="AI5" s="3">
        <v>-0.02</v>
      </c>
      <c r="AJ5" s="3">
        <v>0</v>
      </c>
      <c r="AK5" s="3">
        <v>-0.02</v>
      </c>
      <c r="AL5" s="3">
        <v>0</v>
      </c>
      <c r="AM5" s="3">
        <v>-0.02</v>
      </c>
      <c r="AN5" s="3">
        <v>0</v>
      </c>
      <c r="AO5" s="3">
        <v>-0.02</v>
      </c>
      <c r="AP5" s="3">
        <v>0</v>
      </c>
      <c r="AQ5" s="3">
        <v>-0.02</v>
      </c>
      <c r="AR5" s="3">
        <v>0</v>
      </c>
      <c r="AS5" s="3">
        <v>-0.02</v>
      </c>
      <c r="AT5" s="3">
        <v>0</v>
      </c>
      <c r="AU5" s="3">
        <v>-0.02</v>
      </c>
      <c r="AV5" s="3">
        <v>0</v>
      </c>
      <c r="AW5" s="3">
        <v>-0.02</v>
      </c>
      <c r="AX5" s="3">
        <v>0</v>
      </c>
      <c r="AY5" s="3">
        <v>-0.02</v>
      </c>
      <c r="AZ5" s="3">
        <v>1.7988000000000001E-2</v>
      </c>
      <c r="BA5" s="3">
        <v>-2.0119999999999999E-3</v>
      </c>
      <c r="BB5" s="3">
        <v>0</v>
      </c>
      <c r="BC5" s="3">
        <v>-0.02</v>
      </c>
      <c r="BD5" s="3">
        <v>0</v>
      </c>
      <c r="BE5" s="3">
        <v>-0.02</v>
      </c>
      <c r="BF5" s="3">
        <v>0.86039200000000005</v>
      </c>
      <c r="BG5" s="3">
        <v>0.84039200000000003</v>
      </c>
      <c r="BH5" s="3">
        <v>0</v>
      </c>
      <c r="BI5" s="3">
        <v>-0.02</v>
      </c>
      <c r="BJ5" s="3">
        <v>0</v>
      </c>
      <c r="BK5" s="3">
        <v>-0.02</v>
      </c>
      <c r="BL5" s="3">
        <v>0</v>
      </c>
      <c r="BM5" s="3">
        <v>-0.02</v>
      </c>
      <c r="BN5" s="3">
        <v>0</v>
      </c>
      <c r="BO5" s="3">
        <v>-0.02</v>
      </c>
      <c r="BP5" s="3">
        <v>0</v>
      </c>
      <c r="BQ5" s="3">
        <v>-0.02</v>
      </c>
      <c r="BR5" s="3">
        <v>0</v>
      </c>
      <c r="BS5" s="3">
        <v>-0.02</v>
      </c>
      <c r="BT5" s="3">
        <v>0</v>
      </c>
      <c r="BU5" s="3">
        <v>-0.02</v>
      </c>
      <c r="BV5" s="3">
        <v>0</v>
      </c>
      <c r="BW5" s="3">
        <v>-0.02</v>
      </c>
      <c r="BX5" s="3">
        <v>0</v>
      </c>
      <c r="BY5" s="3">
        <v>-0.02</v>
      </c>
      <c r="BZ5" s="3">
        <v>4.999E-3</v>
      </c>
      <c r="CA5" s="3">
        <v>-1.5001E-2</v>
      </c>
      <c r="CB5" s="3">
        <v>0</v>
      </c>
      <c r="CC5" s="3">
        <v>-0.02</v>
      </c>
      <c r="CD5" s="3">
        <v>0</v>
      </c>
      <c r="CE5" s="3">
        <v>-0.02</v>
      </c>
      <c r="CF5" s="3">
        <v>0</v>
      </c>
      <c r="CG5" s="3">
        <v>-0.02</v>
      </c>
      <c r="CH5" s="3">
        <v>0.104605</v>
      </c>
      <c r="CI5" s="3">
        <v>8.4605E-2</v>
      </c>
      <c r="CJ5" s="3">
        <v>0</v>
      </c>
      <c r="CK5" s="3">
        <v>-0.02</v>
      </c>
      <c r="CL5" s="3">
        <v>0</v>
      </c>
      <c r="CM5" s="3">
        <v>-0.02</v>
      </c>
      <c r="CN5" s="3">
        <v>0</v>
      </c>
      <c r="CO5" s="3">
        <v>-0.02</v>
      </c>
      <c r="CP5" s="3">
        <v>2.63E-3</v>
      </c>
      <c r="CQ5" s="3">
        <v>-1.737E-2</v>
      </c>
      <c r="CR5" s="3">
        <v>0</v>
      </c>
      <c r="CS5" s="3">
        <v>-0.02</v>
      </c>
      <c r="CT5" s="3">
        <v>0</v>
      </c>
      <c r="CU5" s="3">
        <v>-0.02</v>
      </c>
      <c r="CV5" s="3">
        <v>9.3849999999999992E-3</v>
      </c>
      <c r="CW5" s="3">
        <v>-1.0614999999999999E-2</v>
      </c>
    </row>
    <row r="6" spans="1:101" x14ac:dyDescent="0.4">
      <c r="A6" s="2">
        <v>45812</v>
      </c>
      <c r="B6" s="3">
        <v>0</v>
      </c>
      <c r="C6" s="3">
        <v>-0.02</v>
      </c>
      <c r="D6" s="3">
        <v>0</v>
      </c>
      <c r="E6" s="3">
        <v>-0.02</v>
      </c>
      <c r="F6" s="3">
        <v>0</v>
      </c>
      <c r="G6" s="3">
        <v>-0.02</v>
      </c>
      <c r="H6" s="3">
        <v>0</v>
      </c>
      <c r="I6" s="3">
        <v>-0.02</v>
      </c>
      <c r="J6" s="3">
        <v>0</v>
      </c>
      <c r="K6" s="3">
        <v>-0.02</v>
      </c>
      <c r="L6" s="3">
        <v>0</v>
      </c>
      <c r="M6" s="3">
        <v>-0.02</v>
      </c>
      <c r="N6" s="3">
        <v>0</v>
      </c>
      <c r="O6" s="3">
        <v>-0.02</v>
      </c>
      <c r="P6" s="3">
        <v>0</v>
      </c>
      <c r="Q6" s="3">
        <v>-0.02</v>
      </c>
      <c r="R6" s="3">
        <v>0</v>
      </c>
      <c r="S6" s="3">
        <v>-0.02</v>
      </c>
      <c r="T6" s="3">
        <v>0</v>
      </c>
      <c r="U6" s="3">
        <v>-0.02</v>
      </c>
      <c r="V6" s="3">
        <v>0</v>
      </c>
      <c r="W6" s="3">
        <v>-0.02</v>
      </c>
      <c r="X6" s="3">
        <v>0</v>
      </c>
      <c r="Y6" s="3">
        <v>-0.02</v>
      </c>
      <c r="Z6" s="3">
        <v>0</v>
      </c>
      <c r="AA6" s="3">
        <v>-0.02</v>
      </c>
      <c r="AB6" s="3">
        <v>0</v>
      </c>
      <c r="AC6" s="3">
        <v>-0.02</v>
      </c>
      <c r="AD6" s="3">
        <v>0</v>
      </c>
      <c r="AE6" s="3">
        <v>-0.02</v>
      </c>
      <c r="AF6" s="3">
        <v>0</v>
      </c>
      <c r="AG6" s="3">
        <v>-0.02</v>
      </c>
      <c r="AH6" s="3">
        <v>0</v>
      </c>
      <c r="AI6" s="3">
        <v>-0.02</v>
      </c>
      <c r="AJ6" s="3">
        <v>0</v>
      </c>
      <c r="AK6" s="3">
        <v>-0.02</v>
      </c>
      <c r="AL6" s="3">
        <v>0</v>
      </c>
      <c r="AM6" s="3">
        <v>-0.02</v>
      </c>
      <c r="AN6" s="3">
        <v>0</v>
      </c>
      <c r="AO6" s="3">
        <v>-0.02</v>
      </c>
      <c r="AP6" s="3">
        <v>0</v>
      </c>
      <c r="AQ6" s="3">
        <v>-0.02</v>
      </c>
      <c r="AR6" s="3">
        <v>0</v>
      </c>
      <c r="AS6" s="3">
        <v>-0.02</v>
      </c>
      <c r="AT6" s="3">
        <v>0</v>
      </c>
      <c r="AU6" s="3">
        <v>-0.02</v>
      </c>
      <c r="AV6" s="3">
        <v>0</v>
      </c>
      <c r="AW6" s="3">
        <v>-0.02</v>
      </c>
      <c r="AX6" s="3">
        <v>0</v>
      </c>
      <c r="AY6" s="3">
        <v>-0.02</v>
      </c>
      <c r="AZ6" s="3">
        <v>1.512E-2</v>
      </c>
      <c r="BA6" s="3">
        <v>-4.8799999999999998E-3</v>
      </c>
      <c r="BB6" s="3">
        <v>0</v>
      </c>
      <c r="BC6" s="3">
        <v>-0.02</v>
      </c>
      <c r="BD6" s="3">
        <v>0</v>
      </c>
      <c r="BE6" s="3">
        <v>-0.02</v>
      </c>
      <c r="BF6" s="3">
        <v>0.85648500000000005</v>
      </c>
      <c r="BG6" s="3">
        <v>0.83648500000000003</v>
      </c>
      <c r="BH6" s="3">
        <v>0</v>
      </c>
      <c r="BI6" s="3">
        <v>-0.02</v>
      </c>
      <c r="BJ6" s="3">
        <v>0</v>
      </c>
      <c r="BK6" s="3">
        <v>-0.02</v>
      </c>
      <c r="BL6" s="3">
        <v>0</v>
      </c>
      <c r="BM6" s="3">
        <v>-0.02</v>
      </c>
      <c r="BN6" s="3">
        <v>0</v>
      </c>
      <c r="BO6" s="3">
        <v>-0.02</v>
      </c>
      <c r="BP6" s="3">
        <v>0</v>
      </c>
      <c r="BQ6" s="3">
        <v>-0.02</v>
      </c>
      <c r="BR6" s="3">
        <v>0</v>
      </c>
      <c r="BS6" s="3">
        <v>-0.02</v>
      </c>
      <c r="BT6" s="3">
        <v>0</v>
      </c>
      <c r="BU6" s="3">
        <v>-0.02</v>
      </c>
      <c r="BV6" s="3">
        <v>0</v>
      </c>
      <c r="BW6" s="3">
        <v>-0.02</v>
      </c>
      <c r="BX6" s="3">
        <v>0</v>
      </c>
      <c r="BY6" s="3">
        <v>-0.02</v>
      </c>
      <c r="BZ6" s="3">
        <v>2.5000000000000001E-3</v>
      </c>
      <c r="CA6" s="3">
        <v>-1.7500000000000002E-2</v>
      </c>
      <c r="CB6" s="3">
        <v>0</v>
      </c>
      <c r="CC6" s="3">
        <v>-0.02</v>
      </c>
      <c r="CD6" s="3">
        <v>0</v>
      </c>
      <c r="CE6" s="3">
        <v>-0.02</v>
      </c>
      <c r="CF6" s="3">
        <v>0</v>
      </c>
      <c r="CG6" s="3">
        <v>-0.02</v>
      </c>
      <c r="CH6" s="3">
        <v>0.119628</v>
      </c>
      <c r="CI6" s="3">
        <v>9.9627999999999994E-2</v>
      </c>
      <c r="CJ6" s="3">
        <v>0</v>
      </c>
      <c r="CK6" s="3">
        <v>-0.02</v>
      </c>
      <c r="CL6" s="3">
        <v>0</v>
      </c>
      <c r="CM6" s="3">
        <v>-0.02</v>
      </c>
      <c r="CN6" s="3">
        <v>0</v>
      </c>
      <c r="CO6" s="3">
        <v>-0.02</v>
      </c>
      <c r="CP6" s="3">
        <v>5.9199999999999997E-4</v>
      </c>
      <c r="CQ6" s="3">
        <v>-1.9408000000000002E-2</v>
      </c>
      <c r="CR6" s="3">
        <v>0</v>
      </c>
      <c r="CS6" s="3">
        <v>-0.02</v>
      </c>
      <c r="CT6" s="3">
        <v>0</v>
      </c>
      <c r="CU6" s="3">
        <v>-0.02</v>
      </c>
      <c r="CV6" s="3">
        <v>5.6759999999999996E-3</v>
      </c>
      <c r="CW6" s="3">
        <v>-1.4324E-2</v>
      </c>
    </row>
    <row r="7" spans="1:101" x14ac:dyDescent="0.4">
      <c r="A7" s="2">
        <v>45813</v>
      </c>
      <c r="B7" s="3">
        <v>0</v>
      </c>
      <c r="C7" s="3">
        <v>-0.02</v>
      </c>
      <c r="D7" s="3">
        <v>0</v>
      </c>
      <c r="E7" s="3">
        <v>-0.02</v>
      </c>
      <c r="F7" s="3">
        <v>0</v>
      </c>
      <c r="G7" s="3">
        <v>-0.02</v>
      </c>
      <c r="H7" s="3">
        <v>0</v>
      </c>
      <c r="I7" s="3">
        <v>-0.02</v>
      </c>
      <c r="J7" s="3">
        <v>0</v>
      </c>
      <c r="K7" s="3">
        <v>-0.02</v>
      </c>
      <c r="L7" s="3">
        <v>0</v>
      </c>
      <c r="M7" s="3">
        <v>-0.02</v>
      </c>
      <c r="N7" s="3">
        <v>0</v>
      </c>
      <c r="O7" s="3">
        <v>-0.02</v>
      </c>
      <c r="P7" s="3">
        <v>0</v>
      </c>
      <c r="Q7" s="3">
        <v>-0.02</v>
      </c>
      <c r="R7" s="3">
        <v>0</v>
      </c>
      <c r="S7" s="3">
        <v>-0.02</v>
      </c>
      <c r="T7" s="3">
        <v>0</v>
      </c>
      <c r="U7" s="3">
        <v>-0.02</v>
      </c>
      <c r="V7" s="3">
        <v>0</v>
      </c>
      <c r="W7" s="3">
        <v>-0.02</v>
      </c>
      <c r="X7" s="3">
        <v>0</v>
      </c>
      <c r="Y7" s="3">
        <v>-0.02</v>
      </c>
      <c r="Z7" s="3">
        <v>0</v>
      </c>
      <c r="AA7" s="3">
        <v>-0.02</v>
      </c>
      <c r="AB7" s="3">
        <v>0</v>
      </c>
      <c r="AC7" s="3">
        <v>-0.02</v>
      </c>
      <c r="AD7" s="3">
        <v>0</v>
      </c>
      <c r="AE7" s="3">
        <v>-0.02</v>
      </c>
      <c r="AF7" s="3">
        <v>0</v>
      </c>
      <c r="AG7" s="3">
        <v>-0.02</v>
      </c>
      <c r="AH7" s="3">
        <v>0</v>
      </c>
      <c r="AI7" s="3">
        <v>-0.02</v>
      </c>
      <c r="AJ7" s="3">
        <v>0</v>
      </c>
      <c r="AK7" s="3">
        <v>-0.02</v>
      </c>
      <c r="AL7" s="3">
        <v>0</v>
      </c>
      <c r="AM7" s="3">
        <v>-0.02</v>
      </c>
      <c r="AN7" s="3">
        <v>0</v>
      </c>
      <c r="AO7" s="3">
        <v>-0.02</v>
      </c>
      <c r="AP7" s="3">
        <v>0</v>
      </c>
      <c r="AQ7" s="3">
        <v>-0.02</v>
      </c>
      <c r="AR7" s="3">
        <v>0</v>
      </c>
      <c r="AS7" s="3">
        <v>-0.02</v>
      </c>
      <c r="AT7" s="3">
        <v>0</v>
      </c>
      <c r="AU7" s="3">
        <v>-0.02</v>
      </c>
      <c r="AV7" s="3">
        <v>0</v>
      </c>
      <c r="AW7" s="3">
        <v>-0.02</v>
      </c>
      <c r="AX7" s="3">
        <v>0</v>
      </c>
      <c r="AY7" s="3">
        <v>-0.02</v>
      </c>
      <c r="AZ7" s="3">
        <v>1.3798E-2</v>
      </c>
      <c r="BA7" s="3">
        <v>-6.202E-3</v>
      </c>
      <c r="BB7" s="3">
        <v>0</v>
      </c>
      <c r="BC7" s="3">
        <v>-0.02</v>
      </c>
      <c r="BD7" s="3">
        <v>0</v>
      </c>
      <c r="BE7" s="3">
        <v>-0.02</v>
      </c>
      <c r="BF7" s="3">
        <v>0.86346000000000001</v>
      </c>
      <c r="BG7" s="3">
        <v>0.84345999999999999</v>
      </c>
      <c r="BH7" s="3">
        <v>0</v>
      </c>
      <c r="BI7" s="3">
        <v>-0.02</v>
      </c>
      <c r="BJ7" s="3">
        <v>0</v>
      </c>
      <c r="BK7" s="3">
        <v>-0.02</v>
      </c>
      <c r="BL7" s="3">
        <v>0</v>
      </c>
      <c r="BM7" s="3">
        <v>-0.02</v>
      </c>
      <c r="BN7" s="3">
        <v>0</v>
      </c>
      <c r="BO7" s="3">
        <v>-0.02</v>
      </c>
      <c r="BP7" s="3">
        <v>0</v>
      </c>
      <c r="BQ7" s="3">
        <v>-0.02</v>
      </c>
      <c r="BR7" s="3">
        <v>0</v>
      </c>
      <c r="BS7" s="3">
        <v>-0.02</v>
      </c>
      <c r="BT7" s="3">
        <v>0</v>
      </c>
      <c r="BU7" s="3">
        <v>-0.02</v>
      </c>
      <c r="BV7" s="3">
        <v>0</v>
      </c>
      <c r="BW7" s="3">
        <v>-0.02</v>
      </c>
      <c r="BX7" s="3">
        <v>0</v>
      </c>
      <c r="BY7" s="3">
        <v>-0.02</v>
      </c>
      <c r="BZ7" s="3">
        <v>0</v>
      </c>
      <c r="CA7" s="3">
        <v>-0.02</v>
      </c>
      <c r="CB7" s="3">
        <v>0</v>
      </c>
      <c r="CC7" s="3">
        <v>-0.02</v>
      </c>
      <c r="CD7" s="3">
        <v>0</v>
      </c>
      <c r="CE7" s="3">
        <v>-0.02</v>
      </c>
      <c r="CF7" s="3">
        <v>0</v>
      </c>
      <c r="CG7" s="3">
        <v>-0.02</v>
      </c>
      <c r="CH7" s="3">
        <v>0.120602</v>
      </c>
      <c r="CI7" s="3">
        <v>0.100602</v>
      </c>
      <c r="CJ7" s="3">
        <v>0</v>
      </c>
      <c r="CK7" s="3">
        <v>-0.02</v>
      </c>
      <c r="CL7" s="3">
        <v>0</v>
      </c>
      <c r="CM7" s="3">
        <v>-0.02</v>
      </c>
      <c r="CN7" s="3">
        <v>0</v>
      </c>
      <c r="CO7" s="3">
        <v>-0.02</v>
      </c>
      <c r="CP7" s="3">
        <v>0</v>
      </c>
      <c r="CQ7" s="3">
        <v>-0.02</v>
      </c>
      <c r="CR7" s="3">
        <v>0</v>
      </c>
      <c r="CS7" s="3">
        <v>-0.02</v>
      </c>
      <c r="CT7" s="3">
        <v>0</v>
      </c>
      <c r="CU7" s="3">
        <v>-0.02</v>
      </c>
      <c r="CV7" s="3">
        <v>2.1389999999999998E-3</v>
      </c>
      <c r="CW7" s="3">
        <v>-1.7860999999999998E-2</v>
      </c>
    </row>
    <row r="8" spans="1:101" x14ac:dyDescent="0.4">
      <c r="A8" s="2">
        <v>45814</v>
      </c>
      <c r="B8" s="3">
        <v>0</v>
      </c>
      <c r="C8" s="3">
        <v>-0.02</v>
      </c>
      <c r="D8" s="3">
        <v>0</v>
      </c>
      <c r="E8" s="3">
        <v>-0.02</v>
      </c>
      <c r="F8" s="3">
        <v>0</v>
      </c>
      <c r="G8" s="3">
        <v>-0.02</v>
      </c>
      <c r="H8" s="3">
        <v>0</v>
      </c>
      <c r="I8" s="3">
        <v>-0.02</v>
      </c>
      <c r="J8" s="3">
        <v>0</v>
      </c>
      <c r="K8" s="3">
        <v>-0.02</v>
      </c>
      <c r="L8" s="3">
        <v>0</v>
      </c>
      <c r="M8" s="3">
        <v>-0.02</v>
      </c>
      <c r="N8" s="3">
        <v>0</v>
      </c>
      <c r="O8" s="3">
        <v>-0.02</v>
      </c>
      <c r="P8" s="3">
        <v>0</v>
      </c>
      <c r="Q8" s="3">
        <v>-0.02</v>
      </c>
      <c r="R8" s="3">
        <v>0</v>
      </c>
      <c r="S8" s="3">
        <v>-0.02</v>
      </c>
      <c r="T8" s="3">
        <v>0</v>
      </c>
      <c r="U8" s="3">
        <v>-0.02</v>
      </c>
      <c r="V8" s="3">
        <v>0</v>
      </c>
      <c r="W8" s="3">
        <v>-0.02</v>
      </c>
      <c r="X8" s="3">
        <v>0</v>
      </c>
      <c r="Y8" s="3">
        <v>-0.02</v>
      </c>
      <c r="Z8" s="3">
        <v>0</v>
      </c>
      <c r="AA8" s="3">
        <v>-0.02</v>
      </c>
      <c r="AB8" s="3">
        <v>0</v>
      </c>
      <c r="AC8" s="3">
        <v>-0.02</v>
      </c>
      <c r="AD8" s="3">
        <v>0</v>
      </c>
      <c r="AE8" s="3">
        <v>-0.02</v>
      </c>
      <c r="AF8" s="3">
        <v>0</v>
      </c>
      <c r="AG8" s="3">
        <v>-0.02</v>
      </c>
      <c r="AH8" s="3">
        <v>0</v>
      </c>
      <c r="AI8" s="3">
        <v>-0.02</v>
      </c>
      <c r="AJ8" s="3">
        <v>0</v>
      </c>
      <c r="AK8" s="3">
        <v>-0.02</v>
      </c>
      <c r="AL8" s="3">
        <v>0</v>
      </c>
      <c r="AM8" s="3">
        <v>-0.02</v>
      </c>
      <c r="AN8" s="3">
        <v>0</v>
      </c>
      <c r="AO8" s="3">
        <v>-0.02</v>
      </c>
      <c r="AP8" s="3">
        <v>0</v>
      </c>
      <c r="AQ8" s="3">
        <v>-0.02</v>
      </c>
      <c r="AR8" s="3">
        <v>0</v>
      </c>
      <c r="AS8" s="3">
        <v>-0.02</v>
      </c>
      <c r="AT8" s="3">
        <v>0</v>
      </c>
      <c r="AU8" s="3">
        <v>-0.02</v>
      </c>
      <c r="AV8" s="3">
        <v>0</v>
      </c>
      <c r="AW8" s="3">
        <v>-0.02</v>
      </c>
      <c r="AX8" s="3">
        <v>0</v>
      </c>
      <c r="AY8" s="3">
        <v>-0.02</v>
      </c>
      <c r="AZ8" s="3">
        <v>6.8719999999999996E-3</v>
      </c>
      <c r="BA8" s="3">
        <v>-1.3128000000000001E-2</v>
      </c>
      <c r="BB8" s="3">
        <v>0</v>
      </c>
      <c r="BC8" s="3">
        <v>-0.02</v>
      </c>
      <c r="BD8" s="3">
        <v>0</v>
      </c>
      <c r="BE8" s="3">
        <v>-0.02</v>
      </c>
      <c r="BF8" s="3">
        <v>0.873552</v>
      </c>
      <c r="BG8" s="3">
        <v>0.85355199999999998</v>
      </c>
      <c r="BH8" s="3">
        <v>0</v>
      </c>
      <c r="BI8" s="3">
        <v>-0.02</v>
      </c>
      <c r="BJ8" s="3">
        <v>0</v>
      </c>
      <c r="BK8" s="3">
        <v>-0.02</v>
      </c>
      <c r="BL8" s="3">
        <v>0</v>
      </c>
      <c r="BM8" s="3">
        <v>-0.02</v>
      </c>
      <c r="BN8" s="3">
        <v>0</v>
      </c>
      <c r="BO8" s="3">
        <v>-0.02</v>
      </c>
      <c r="BP8" s="3">
        <v>0</v>
      </c>
      <c r="BQ8" s="3">
        <v>-0.02</v>
      </c>
      <c r="BR8" s="3">
        <v>0</v>
      </c>
      <c r="BS8" s="3">
        <v>-0.02</v>
      </c>
      <c r="BT8" s="3">
        <v>0</v>
      </c>
      <c r="BU8" s="3">
        <v>-0.02</v>
      </c>
      <c r="BV8" s="3">
        <v>0</v>
      </c>
      <c r="BW8" s="3">
        <v>-0.02</v>
      </c>
      <c r="BX8" s="3">
        <v>0</v>
      </c>
      <c r="BY8" s="3">
        <v>-0.02</v>
      </c>
      <c r="BZ8" s="3">
        <v>0</v>
      </c>
      <c r="CA8" s="3">
        <v>-0.02</v>
      </c>
      <c r="CB8" s="3">
        <v>0</v>
      </c>
      <c r="CC8" s="3">
        <v>-0.02</v>
      </c>
      <c r="CD8" s="3">
        <v>0</v>
      </c>
      <c r="CE8" s="3">
        <v>-0.02</v>
      </c>
      <c r="CF8" s="3">
        <v>0</v>
      </c>
      <c r="CG8" s="3">
        <v>-0.02</v>
      </c>
      <c r="CH8" s="3">
        <v>0.11847000000000001</v>
      </c>
      <c r="CI8" s="3">
        <v>9.8470000000000002E-2</v>
      </c>
      <c r="CJ8" s="3">
        <v>0</v>
      </c>
      <c r="CK8" s="3">
        <v>-0.02</v>
      </c>
      <c r="CL8" s="3">
        <v>0</v>
      </c>
      <c r="CM8" s="3">
        <v>-0.02</v>
      </c>
      <c r="CN8" s="3">
        <v>0</v>
      </c>
      <c r="CO8" s="3">
        <v>-0.02</v>
      </c>
      <c r="CP8" s="3">
        <v>0</v>
      </c>
      <c r="CQ8" s="3">
        <v>-0.02</v>
      </c>
      <c r="CR8" s="3">
        <v>0</v>
      </c>
      <c r="CS8" s="3">
        <v>-0.02</v>
      </c>
      <c r="CT8" s="3">
        <v>0</v>
      </c>
      <c r="CU8" s="3">
        <v>-0.02</v>
      </c>
      <c r="CV8" s="3">
        <v>1.106E-3</v>
      </c>
      <c r="CW8" s="3">
        <v>-1.8894000000000001E-2</v>
      </c>
    </row>
    <row r="9" spans="1:101" x14ac:dyDescent="0.4">
      <c r="A9" s="2">
        <v>45817</v>
      </c>
      <c r="B9" s="3">
        <v>0</v>
      </c>
      <c r="C9" s="3">
        <v>-0.02</v>
      </c>
      <c r="D9" s="3">
        <v>0</v>
      </c>
      <c r="E9" s="3">
        <v>-0.02</v>
      </c>
      <c r="F9" s="3">
        <v>0</v>
      </c>
      <c r="G9" s="3">
        <v>-0.02</v>
      </c>
      <c r="H9" s="3">
        <v>0</v>
      </c>
      <c r="I9" s="3">
        <v>-0.02</v>
      </c>
      <c r="J9" s="3">
        <v>0</v>
      </c>
      <c r="K9" s="3">
        <v>-0.02</v>
      </c>
      <c r="L9" s="3">
        <v>0</v>
      </c>
      <c r="M9" s="3">
        <v>-0.02</v>
      </c>
      <c r="N9" s="3">
        <v>0</v>
      </c>
      <c r="O9" s="3">
        <v>-0.02</v>
      </c>
      <c r="P9" s="3">
        <v>0</v>
      </c>
      <c r="Q9" s="3">
        <v>-0.02</v>
      </c>
      <c r="R9" s="3">
        <v>0</v>
      </c>
      <c r="S9" s="3">
        <v>-0.02</v>
      </c>
      <c r="T9" s="3">
        <v>0</v>
      </c>
      <c r="U9" s="3">
        <v>-0.02</v>
      </c>
      <c r="V9" s="3">
        <v>0</v>
      </c>
      <c r="W9" s="3">
        <v>-0.02</v>
      </c>
      <c r="X9" s="3">
        <v>0</v>
      </c>
      <c r="Y9" s="3">
        <v>-0.02</v>
      </c>
      <c r="Z9" s="3">
        <v>0</v>
      </c>
      <c r="AA9" s="3">
        <v>-0.02</v>
      </c>
      <c r="AB9" s="3">
        <v>0</v>
      </c>
      <c r="AC9" s="3">
        <v>-0.02</v>
      </c>
      <c r="AD9" s="3">
        <v>0</v>
      </c>
      <c r="AE9" s="3">
        <v>-0.02</v>
      </c>
      <c r="AF9" s="3">
        <v>0</v>
      </c>
      <c r="AG9" s="3">
        <v>-0.02</v>
      </c>
      <c r="AH9" s="3">
        <v>0</v>
      </c>
      <c r="AI9" s="3">
        <v>-0.02</v>
      </c>
      <c r="AJ9" s="3">
        <v>0</v>
      </c>
      <c r="AK9" s="3">
        <v>-0.02</v>
      </c>
      <c r="AL9" s="3">
        <v>0</v>
      </c>
      <c r="AM9" s="3">
        <v>-0.02</v>
      </c>
      <c r="AN9" s="3">
        <v>0</v>
      </c>
      <c r="AO9" s="3">
        <v>-0.02</v>
      </c>
      <c r="AP9" s="3">
        <v>0</v>
      </c>
      <c r="AQ9" s="3">
        <v>-0.02</v>
      </c>
      <c r="AR9" s="3">
        <v>0</v>
      </c>
      <c r="AS9" s="3">
        <v>-0.02</v>
      </c>
      <c r="AT9" s="3">
        <v>0</v>
      </c>
      <c r="AU9" s="3">
        <v>-0.02</v>
      </c>
      <c r="AV9" s="3">
        <v>0</v>
      </c>
      <c r="AW9" s="3">
        <v>-0.02</v>
      </c>
      <c r="AX9" s="3">
        <v>0</v>
      </c>
      <c r="AY9" s="3">
        <v>-0.02</v>
      </c>
      <c r="AZ9" s="3">
        <v>0</v>
      </c>
      <c r="BA9" s="3">
        <v>-0.02</v>
      </c>
      <c r="BB9" s="3">
        <v>0</v>
      </c>
      <c r="BC9" s="3">
        <v>-0.02</v>
      </c>
      <c r="BD9" s="3">
        <v>0</v>
      </c>
      <c r="BE9" s="3">
        <v>-0.02</v>
      </c>
      <c r="BF9" s="3">
        <v>0.88539999999999996</v>
      </c>
      <c r="BG9" s="3">
        <v>0.86539999999999995</v>
      </c>
      <c r="BH9" s="3">
        <v>0</v>
      </c>
      <c r="BI9" s="3">
        <v>-0.02</v>
      </c>
      <c r="BJ9" s="3">
        <v>0</v>
      </c>
      <c r="BK9" s="3">
        <v>-0.02</v>
      </c>
      <c r="BL9" s="3">
        <v>0</v>
      </c>
      <c r="BM9" s="3">
        <v>-0.02</v>
      </c>
      <c r="BN9" s="3">
        <v>0</v>
      </c>
      <c r="BO9" s="3">
        <v>-0.02</v>
      </c>
      <c r="BP9" s="3">
        <v>0</v>
      </c>
      <c r="BQ9" s="3">
        <v>-0.02</v>
      </c>
      <c r="BR9" s="3">
        <v>0</v>
      </c>
      <c r="BS9" s="3">
        <v>-0.02</v>
      </c>
      <c r="BT9" s="3">
        <v>0</v>
      </c>
      <c r="BU9" s="3">
        <v>-0.02</v>
      </c>
      <c r="BV9" s="3">
        <v>0</v>
      </c>
      <c r="BW9" s="3">
        <v>-0.02</v>
      </c>
      <c r="BX9" s="3">
        <v>0</v>
      </c>
      <c r="BY9" s="3">
        <v>-0.02</v>
      </c>
      <c r="BZ9" s="3">
        <v>0</v>
      </c>
      <c r="CA9" s="3">
        <v>-0.02</v>
      </c>
      <c r="CB9" s="3">
        <v>0</v>
      </c>
      <c r="CC9" s="3">
        <v>-0.02</v>
      </c>
      <c r="CD9" s="3">
        <v>0</v>
      </c>
      <c r="CE9" s="3">
        <v>-0.02</v>
      </c>
      <c r="CF9" s="3">
        <v>0</v>
      </c>
      <c r="CG9" s="3">
        <v>-0.02</v>
      </c>
      <c r="CH9" s="3">
        <v>0.11459999999999999</v>
      </c>
      <c r="CI9" s="3">
        <v>9.4600000000000004E-2</v>
      </c>
      <c r="CJ9" s="3">
        <v>0</v>
      </c>
      <c r="CK9" s="3">
        <v>-0.02</v>
      </c>
      <c r="CL9" s="3">
        <v>0</v>
      </c>
      <c r="CM9" s="3">
        <v>-0.02</v>
      </c>
      <c r="CN9" s="3">
        <v>0</v>
      </c>
      <c r="CO9" s="3">
        <v>-0.02</v>
      </c>
      <c r="CP9" s="3">
        <v>0</v>
      </c>
      <c r="CQ9" s="3">
        <v>-0.02</v>
      </c>
      <c r="CR9" s="3">
        <v>0</v>
      </c>
      <c r="CS9" s="3">
        <v>-0.02</v>
      </c>
      <c r="CT9" s="3">
        <v>0</v>
      </c>
      <c r="CU9" s="3">
        <v>-0.02</v>
      </c>
      <c r="CV9" s="3">
        <v>0</v>
      </c>
      <c r="CW9" s="3">
        <v>-0.02</v>
      </c>
    </row>
    <row r="10" spans="1:101" x14ac:dyDescent="0.4">
      <c r="A10" s="2">
        <v>45818</v>
      </c>
      <c r="B10" s="3">
        <v>0</v>
      </c>
      <c r="C10" s="3">
        <v>-0.02</v>
      </c>
      <c r="D10" s="3">
        <v>0</v>
      </c>
      <c r="E10" s="3">
        <v>-0.02</v>
      </c>
      <c r="F10" s="3">
        <v>0</v>
      </c>
      <c r="G10" s="3">
        <v>-0.02</v>
      </c>
      <c r="H10" s="3">
        <v>0</v>
      </c>
      <c r="I10" s="3">
        <v>-0.02</v>
      </c>
      <c r="J10" s="3">
        <v>0</v>
      </c>
      <c r="K10" s="3">
        <v>-0.02</v>
      </c>
      <c r="L10" s="3">
        <v>0</v>
      </c>
      <c r="M10" s="3">
        <v>-0.02</v>
      </c>
      <c r="N10" s="3">
        <v>0</v>
      </c>
      <c r="O10" s="3">
        <v>-0.02</v>
      </c>
      <c r="P10" s="3">
        <v>0</v>
      </c>
      <c r="Q10" s="3">
        <v>-0.02</v>
      </c>
      <c r="R10" s="3">
        <v>0</v>
      </c>
      <c r="S10" s="3">
        <v>-0.02</v>
      </c>
      <c r="T10" s="3">
        <v>0</v>
      </c>
      <c r="U10" s="3">
        <v>-0.02</v>
      </c>
      <c r="V10" s="3">
        <v>0</v>
      </c>
      <c r="W10" s="3">
        <v>-0.02</v>
      </c>
      <c r="X10" s="3">
        <v>0</v>
      </c>
      <c r="Y10" s="3">
        <v>-0.02</v>
      </c>
      <c r="Z10" s="3">
        <v>0</v>
      </c>
      <c r="AA10" s="3">
        <v>-0.02</v>
      </c>
      <c r="AB10" s="3">
        <v>0</v>
      </c>
      <c r="AC10" s="3">
        <v>-0.02</v>
      </c>
      <c r="AD10" s="3">
        <v>0</v>
      </c>
      <c r="AE10" s="3">
        <v>-0.02</v>
      </c>
      <c r="AF10" s="3">
        <v>0</v>
      </c>
      <c r="AG10" s="3">
        <v>-0.02</v>
      </c>
      <c r="AH10" s="3">
        <v>0</v>
      </c>
      <c r="AI10" s="3">
        <v>-0.02</v>
      </c>
      <c r="AJ10" s="3">
        <v>0</v>
      </c>
      <c r="AK10" s="3">
        <v>-0.02</v>
      </c>
      <c r="AL10" s="3">
        <v>0</v>
      </c>
      <c r="AM10" s="3">
        <v>-0.02</v>
      </c>
      <c r="AN10" s="3">
        <v>0</v>
      </c>
      <c r="AO10" s="3">
        <v>-0.02</v>
      </c>
      <c r="AP10" s="3">
        <v>0</v>
      </c>
      <c r="AQ10" s="3">
        <v>-0.02</v>
      </c>
      <c r="AR10" s="3">
        <v>0</v>
      </c>
      <c r="AS10" s="3">
        <v>-0.02</v>
      </c>
      <c r="AT10" s="3">
        <v>0</v>
      </c>
      <c r="AU10" s="3">
        <v>-0.02</v>
      </c>
      <c r="AV10" s="3">
        <v>0</v>
      </c>
      <c r="AW10" s="3">
        <v>-0.02</v>
      </c>
      <c r="AX10" s="3">
        <v>0</v>
      </c>
      <c r="AY10" s="3">
        <v>-0.02</v>
      </c>
      <c r="AZ10" s="3">
        <v>1.0758999999999999E-2</v>
      </c>
      <c r="BA10" s="3">
        <v>-9.2409999999999992E-3</v>
      </c>
      <c r="BB10" s="3">
        <v>0</v>
      </c>
      <c r="BC10" s="3">
        <v>-0.02</v>
      </c>
      <c r="BD10" s="3">
        <v>0</v>
      </c>
      <c r="BE10" s="3">
        <v>-0.02</v>
      </c>
      <c r="BF10" s="3">
        <v>0.89590400000000003</v>
      </c>
      <c r="BG10" s="3">
        <v>0.87590400000000002</v>
      </c>
      <c r="BH10" s="3">
        <v>0</v>
      </c>
      <c r="BI10" s="3">
        <v>-0.02</v>
      </c>
      <c r="BJ10" s="3">
        <v>0</v>
      </c>
      <c r="BK10" s="3">
        <v>-0.02</v>
      </c>
      <c r="BL10" s="3">
        <v>0</v>
      </c>
      <c r="BM10" s="3">
        <v>-0.02</v>
      </c>
      <c r="BN10" s="3">
        <v>0</v>
      </c>
      <c r="BO10" s="3">
        <v>-0.02</v>
      </c>
      <c r="BP10" s="3">
        <v>0</v>
      </c>
      <c r="BQ10" s="3">
        <v>-0.02</v>
      </c>
      <c r="BR10" s="3">
        <v>0</v>
      </c>
      <c r="BS10" s="3">
        <v>-0.02</v>
      </c>
      <c r="BT10" s="3">
        <v>0</v>
      </c>
      <c r="BU10" s="3">
        <v>-0.02</v>
      </c>
      <c r="BV10" s="3">
        <v>0</v>
      </c>
      <c r="BW10" s="3">
        <v>-0.02</v>
      </c>
      <c r="BX10" s="3">
        <v>0</v>
      </c>
      <c r="BY10" s="3">
        <v>-0.02</v>
      </c>
      <c r="BZ10" s="3">
        <v>0</v>
      </c>
      <c r="CA10" s="3">
        <v>-0.02</v>
      </c>
      <c r="CB10" s="3">
        <v>0</v>
      </c>
      <c r="CC10" s="3">
        <v>-0.02</v>
      </c>
      <c r="CD10" s="3">
        <v>0</v>
      </c>
      <c r="CE10" s="3">
        <v>-0.02</v>
      </c>
      <c r="CF10" s="3">
        <v>0</v>
      </c>
      <c r="CG10" s="3">
        <v>-0.02</v>
      </c>
      <c r="CH10" s="3">
        <v>9.3337000000000003E-2</v>
      </c>
      <c r="CI10" s="3">
        <v>7.3336999999999999E-2</v>
      </c>
      <c r="CJ10" s="3">
        <v>0</v>
      </c>
      <c r="CK10" s="3">
        <v>-0.02</v>
      </c>
      <c r="CL10" s="3">
        <v>0</v>
      </c>
      <c r="CM10" s="3">
        <v>-0.02</v>
      </c>
      <c r="CN10" s="3">
        <v>0</v>
      </c>
      <c r="CO10" s="3">
        <v>-0.02</v>
      </c>
      <c r="CP10" s="3">
        <v>0</v>
      </c>
      <c r="CQ10" s="3">
        <v>-0.02</v>
      </c>
      <c r="CR10" s="3">
        <v>0</v>
      </c>
      <c r="CS10" s="3">
        <v>-0.02</v>
      </c>
      <c r="CT10" s="3">
        <v>0</v>
      </c>
      <c r="CU10" s="3">
        <v>-0.02</v>
      </c>
      <c r="CV10" s="3">
        <v>0</v>
      </c>
      <c r="CW10" s="3">
        <v>-0.02</v>
      </c>
    </row>
    <row r="11" spans="1:101" x14ac:dyDescent="0.4">
      <c r="A11" s="2">
        <v>45819</v>
      </c>
      <c r="B11" s="3">
        <v>0</v>
      </c>
      <c r="C11" s="3">
        <v>-0.02</v>
      </c>
      <c r="D11" s="3">
        <v>0</v>
      </c>
      <c r="E11" s="3">
        <v>-0.02</v>
      </c>
      <c r="F11" s="3">
        <v>0</v>
      </c>
      <c r="G11" s="3">
        <v>-0.02</v>
      </c>
      <c r="H11" s="3">
        <v>0</v>
      </c>
      <c r="I11" s="3">
        <v>-0.02</v>
      </c>
      <c r="J11" s="3">
        <v>0</v>
      </c>
      <c r="K11" s="3">
        <v>-0.02</v>
      </c>
      <c r="L11" s="3">
        <v>0</v>
      </c>
      <c r="M11" s="3">
        <v>-0.02</v>
      </c>
      <c r="N11" s="3">
        <v>0</v>
      </c>
      <c r="O11" s="3">
        <v>-0.02</v>
      </c>
      <c r="P11" s="3">
        <v>0</v>
      </c>
      <c r="Q11" s="3">
        <v>-0.02</v>
      </c>
      <c r="R11" s="3">
        <v>0</v>
      </c>
      <c r="S11" s="3">
        <v>-0.02</v>
      </c>
      <c r="T11" s="3">
        <v>0</v>
      </c>
      <c r="U11" s="3">
        <v>-0.02</v>
      </c>
      <c r="V11" s="3">
        <v>0</v>
      </c>
      <c r="W11" s="3">
        <v>-0.02</v>
      </c>
      <c r="X11" s="3">
        <v>0</v>
      </c>
      <c r="Y11" s="3">
        <v>-0.02</v>
      </c>
      <c r="Z11" s="3">
        <v>0</v>
      </c>
      <c r="AA11" s="3">
        <v>-0.02</v>
      </c>
      <c r="AB11" s="3">
        <v>0</v>
      </c>
      <c r="AC11" s="3">
        <v>-0.02</v>
      </c>
      <c r="AD11" s="3">
        <v>0</v>
      </c>
      <c r="AE11" s="3">
        <v>-0.02</v>
      </c>
      <c r="AF11" s="3">
        <v>0</v>
      </c>
      <c r="AG11" s="3">
        <v>-0.02</v>
      </c>
      <c r="AH11" s="3">
        <v>0</v>
      </c>
      <c r="AI11" s="3">
        <v>-0.02</v>
      </c>
      <c r="AJ11" s="3">
        <v>0</v>
      </c>
      <c r="AK11" s="3">
        <v>-0.02</v>
      </c>
      <c r="AL11" s="3">
        <v>0</v>
      </c>
      <c r="AM11" s="3">
        <v>-0.02</v>
      </c>
      <c r="AN11" s="3">
        <v>0</v>
      </c>
      <c r="AO11" s="3">
        <v>-0.02</v>
      </c>
      <c r="AP11" s="3">
        <v>0</v>
      </c>
      <c r="AQ11" s="3">
        <v>-0.02</v>
      </c>
      <c r="AR11" s="3">
        <v>0</v>
      </c>
      <c r="AS11" s="3">
        <v>-0.02</v>
      </c>
      <c r="AT11" s="3">
        <v>0</v>
      </c>
      <c r="AU11" s="3">
        <v>-0.02</v>
      </c>
      <c r="AV11" s="3">
        <v>0</v>
      </c>
      <c r="AW11" s="3">
        <v>-0.02</v>
      </c>
      <c r="AX11" s="3">
        <v>0</v>
      </c>
      <c r="AY11" s="3">
        <v>-0.02</v>
      </c>
      <c r="AZ11" s="3">
        <v>1.5571E-2</v>
      </c>
      <c r="BA11" s="3">
        <v>-4.4289999999999998E-3</v>
      </c>
      <c r="BB11" s="3">
        <v>0</v>
      </c>
      <c r="BC11" s="3">
        <v>-0.02</v>
      </c>
      <c r="BD11" s="3">
        <v>0</v>
      </c>
      <c r="BE11" s="3">
        <v>-0.02</v>
      </c>
      <c r="BF11" s="3">
        <v>0.90533399999999997</v>
      </c>
      <c r="BG11" s="3">
        <v>0.88533399999999995</v>
      </c>
      <c r="BH11" s="3">
        <v>0</v>
      </c>
      <c r="BI11" s="3">
        <v>-0.02</v>
      </c>
      <c r="BJ11" s="3">
        <v>0</v>
      </c>
      <c r="BK11" s="3">
        <v>-0.02</v>
      </c>
      <c r="BL11" s="3">
        <v>0</v>
      </c>
      <c r="BM11" s="3">
        <v>-0.02</v>
      </c>
      <c r="BN11" s="3">
        <v>0</v>
      </c>
      <c r="BO11" s="3">
        <v>-0.02</v>
      </c>
      <c r="BP11" s="3">
        <v>0</v>
      </c>
      <c r="BQ11" s="3">
        <v>-0.02</v>
      </c>
      <c r="BR11" s="3">
        <v>0</v>
      </c>
      <c r="BS11" s="3">
        <v>-0.02</v>
      </c>
      <c r="BT11" s="3">
        <v>0</v>
      </c>
      <c r="BU11" s="3">
        <v>-0.02</v>
      </c>
      <c r="BV11" s="3">
        <v>0</v>
      </c>
      <c r="BW11" s="3">
        <v>-0.02</v>
      </c>
      <c r="BX11" s="3">
        <v>0</v>
      </c>
      <c r="BY11" s="3">
        <v>-0.02</v>
      </c>
      <c r="BZ11" s="3">
        <v>0</v>
      </c>
      <c r="CA11" s="3">
        <v>-0.02</v>
      </c>
      <c r="CB11" s="3">
        <v>0</v>
      </c>
      <c r="CC11" s="3">
        <v>-0.02</v>
      </c>
      <c r="CD11" s="3">
        <v>0</v>
      </c>
      <c r="CE11" s="3">
        <v>-0.02</v>
      </c>
      <c r="CF11" s="3">
        <v>0</v>
      </c>
      <c r="CG11" s="3">
        <v>-0.02</v>
      </c>
      <c r="CH11" s="3">
        <v>7.9094999999999999E-2</v>
      </c>
      <c r="CI11" s="3">
        <v>5.9095000000000002E-2</v>
      </c>
      <c r="CJ11" s="3">
        <v>0</v>
      </c>
      <c r="CK11" s="3">
        <v>-0.02</v>
      </c>
      <c r="CL11" s="3">
        <v>0</v>
      </c>
      <c r="CM11" s="3">
        <v>-0.02</v>
      </c>
      <c r="CN11" s="3">
        <v>0</v>
      </c>
      <c r="CO11" s="3">
        <v>-0.02</v>
      </c>
      <c r="CP11" s="3">
        <v>0</v>
      </c>
      <c r="CQ11" s="3">
        <v>-0.02</v>
      </c>
      <c r="CR11" s="3">
        <v>0</v>
      </c>
      <c r="CS11" s="3">
        <v>-0.02</v>
      </c>
      <c r="CT11" s="3">
        <v>0</v>
      </c>
      <c r="CU11" s="3">
        <v>-0.02</v>
      </c>
      <c r="CV11" s="3">
        <v>0</v>
      </c>
      <c r="CW11" s="3">
        <v>-0.02</v>
      </c>
    </row>
    <row r="12" spans="1:101" x14ac:dyDescent="0.4">
      <c r="A12" s="2">
        <v>45820</v>
      </c>
      <c r="B12" s="3">
        <v>0</v>
      </c>
      <c r="C12" s="3">
        <v>-0.02</v>
      </c>
      <c r="D12" s="3">
        <v>0</v>
      </c>
      <c r="E12" s="3">
        <v>-0.02</v>
      </c>
      <c r="F12" s="3">
        <v>0</v>
      </c>
      <c r="G12" s="3">
        <v>-0.02</v>
      </c>
      <c r="H12" s="3">
        <v>0</v>
      </c>
      <c r="I12" s="3">
        <v>-0.02</v>
      </c>
      <c r="J12" s="3">
        <v>0</v>
      </c>
      <c r="K12" s="3">
        <v>-0.02</v>
      </c>
      <c r="L12" s="3">
        <v>0</v>
      </c>
      <c r="M12" s="3">
        <v>-0.02</v>
      </c>
      <c r="N12" s="3">
        <v>0</v>
      </c>
      <c r="O12" s="3">
        <v>-0.02</v>
      </c>
      <c r="P12" s="3">
        <v>0</v>
      </c>
      <c r="Q12" s="3">
        <v>-0.02</v>
      </c>
      <c r="R12" s="3">
        <v>0</v>
      </c>
      <c r="S12" s="3">
        <v>-0.02</v>
      </c>
      <c r="T12" s="3">
        <v>0</v>
      </c>
      <c r="U12" s="3">
        <v>-0.02</v>
      </c>
      <c r="V12" s="3">
        <v>0</v>
      </c>
      <c r="W12" s="3">
        <v>-0.02</v>
      </c>
      <c r="X12" s="3">
        <v>0</v>
      </c>
      <c r="Y12" s="3">
        <v>-0.02</v>
      </c>
      <c r="Z12" s="3">
        <v>0</v>
      </c>
      <c r="AA12" s="3">
        <v>-0.02</v>
      </c>
      <c r="AB12" s="3">
        <v>0</v>
      </c>
      <c r="AC12" s="3">
        <v>-0.02</v>
      </c>
      <c r="AD12" s="3">
        <v>0</v>
      </c>
      <c r="AE12" s="3">
        <v>-0.02</v>
      </c>
      <c r="AF12" s="3">
        <v>0</v>
      </c>
      <c r="AG12" s="3">
        <v>-0.02</v>
      </c>
      <c r="AH12" s="3">
        <v>0</v>
      </c>
      <c r="AI12" s="3">
        <v>-0.02</v>
      </c>
      <c r="AJ12" s="3">
        <v>0</v>
      </c>
      <c r="AK12" s="3">
        <v>-0.02</v>
      </c>
      <c r="AL12" s="3">
        <v>0</v>
      </c>
      <c r="AM12" s="3">
        <v>-0.02</v>
      </c>
      <c r="AN12" s="3">
        <v>0</v>
      </c>
      <c r="AO12" s="3">
        <v>-0.02</v>
      </c>
      <c r="AP12" s="3">
        <v>0</v>
      </c>
      <c r="AQ12" s="3">
        <v>-0.02</v>
      </c>
      <c r="AR12" s="3">
        <v>0</v>
      </c>
      <c r="AS12" s="3">
        <v>-0.02</v>
      </c>
      <c r="AT12" s="3">
        <v>0</v>
      </c>
      <c r="AU12" s="3">
        <v>-0.02</v>
      </c>
      <c r="AV12" s="3">
        <v>0</v>
      </c>
      <c r="AW12" s="3">
        <v>-0.02</v>
      </c>
      <c r="AX12" s="3">
        <v>0</v>
      </c>
      <c r="AY12" s="3">
        <v>-0.02</v>
      </c>
      <c r="AZ12" s="3">
        <v>9.7921999999999995E-2</v>
      </c>
      <c r="BA12" s="3">
        <v>7.7922000000000005E-2</v>
      </c>
      <c r="BB12" s="3">
        <v>0</v>
      </c>
      <c r="BC12" s="3">
        <v>-0.02</v>
      </c>
      <c r="BD12" s="3">
        <v>0</v>
      </c>
      <c r="BE12" s="3">
        <v>-0.02</v>
      </c>
      <c r="BF12" s="3">
        <v>0.83845499999999995</v>
      </c>
      <c r="BG12" s="3">
        <v>0.81845500000000004</v>
      </c>
      <c r="BH12" s="3">
        <v>0</v>
      </c>
      <c r="BI12" s="3">
        <v>-0.02</v>
      </c>
      <c r="BJ12" s="3">
        <v>0</v>
      </c>
      <c r="BK12" s="3">
        <v>-0.02</v>
      </c>
      <c r="BL12" s="3">
        <v>0</v>
      </c>
      <c r="BM12" s="3">
        <v>-0.02</v>
      </c>
      <c r="BN12" s="3">
        <v>0</v>
      </c>
      <c r="BO12" s="3">
        <v>-0.02</v>
      </c>
      <c r="BP12" s="3">
        <v>0</v>
      </c>
      <c r="BQ12" s="3">
        <v>-0.02</v>
      </c>
      <c r="BR12" s="3">
        <v>0</v>
      </c>
      <c r="BS12" s="3">
        <v>-0.02</v>
      </c>
      <c r="BT12" s="3">
        <v>0</v>
      </c>
      <c r="BU12" s="3">
        <v>-0.02</v>
      </c>
      <c r="BV12" s="3">
        <v>0</v>
      </c>
      <c r="BW12" s="3">
        <v>-0.02</v>
      </c>
      <c r="BX12" s="3">
        <v>0</v>
      </c>
      <c r="BY12" s="3">
        <v>-0.02</v>
      </c>
      <c r="BZ12" s="3">
        <v>0</v>
      </c>
      <c r="CA12" s="3">
        <v>-0.02</v>
      </c>
      <c r="CB12" s="3">
        <v>0</v>
      </c>
      <c r="CC12" s="3">
        <v>-0.02</v>
      </c>
      <c r="CD12" s="3">
        <v>0</v>
      </c>
      <c r="CE12" s="3">
        <v>-0.02</v>
      </c>
      <c r="CF12" s="3">
        <v>0</v>
      </c>
      <c r="CG12" s="3">
        <v>-0.02</v>
      </c>
      <c r="CH12" s="3">
        <v>5.9566000000000001E-2</v>
      </c>
      <c r="CI12" s="3">
        <v>3.9565999999999997E-2</v>
      </c>
      <c r="CJ12" s="3">
        <v>4.0569999999999998E-3</v>
      </c>
      <c r="CK12" s="3">
        <v>-1.5942999999999999E-2</v>
      </c>
      <c r="CL12" s="3">
        <v>0</v>
      </c>
      <c r="CM12" s="3">
        <v>-0.02</v>
      </c>
      <c r="CN12" s="3">
        <v>0</v>
      </c>
      <c r="CO12" s="3">
        <v>-0.02</v>
      </c>
      <c r="CP12" s="3">
        <v>0</v>
      </c>
      <c r="CQ12" s="3">
        <v>-0.02</v>
      </c>
      <c r="CR12" s="3">
        <v>0</v>
      </c>
      <c r="CS12" s="3">
        <v>-0.02</v>
      </c>
      <c r="CT12" s="3">
        <v>0</v>
      </c>
      <c r="CU12" s="3">
        <v>-0.02</v>
      </c>
      <c r="CV12" s="3">
        <v>0</v>
      </c>
      <c r="CW12" s="3">
        <v>-0.02</v>
      </c>
    </row>
    <row r="13" spans="1:101" x14ac:dyDescent="0.4">
      <c r="A13" s="2">
        <v>45821</v>
      </c>
      <c r="B13" s="3">
        <v>0</v>
      </c>
      <c r="C13" s="3">
        <v>-0.02</v>
      </c>
      <c r="D13" s="3">
        <v>0</v>
      </c>
      <c r="E13" s="3">
        <v>-0.02</v>
      </c>
      <c r="F13" s="3">
        <v>0</v>
      </c>
      <c r="G13" s="3">
        <v>-0.02</v>
      </c>
      <c r="H13" s="3">
        <v>0</v>
      </c>
      <c r="I13" s="3">
        <v>-0.02</v>
      </c>
      <c r="J13" s="3">
        <v>0</v>
      </c>
      <c r="K13" s="3">
        <v>-0.02</v>
      </c>
      <c r="L13" s="3">
        <v>0</v>
      </c>
      <c r="M13" s="3">
        <v>-0.02</v>
      </c>
      <c r="N13" s="3">
        <v>0</v>
      </c>
      <c r="O13" s="3">
        <v>-0.02</v>
      </c>
      <c r="P13" s="3">
        <v>0</v>
      </c>
      <c r="Q13" s="3">
        <v>-0.02</v>
      </c>
      <c r="R13" s="3">
        <v>0</v>
      </c>
      <c r="S13" s="3">
        <v>-0.02</v>
      </c>
      <c r="T13" s="3">
        <v>0</v>
      </c>
      <c r="U13" s="3">
        <v>-0.02</v>
      </c>
      <c r="V13" s="3">
        <v>0</v>
      </c>
      <c r="W13" s="3">
        <v>-0.02</v>
      </c>
      <c r="X13" s="3">
        <v>0</v>
      </c>
      <c r="Y13" s="3">
        <v>-0.02</v>
      </c>
      <c r="Z13" s="3">
        <v>0</v>
      </c>
      <c r="AA13" s="3">
        <v>-0.02</v>
      </c>
      <c r="AB13" s="3">
        <v>0</v>
      </c>
      <c r="AC13" s="3">
        <v>-0.02</v>
      </c>
      <c r="AD13" s="3">
        <v>0</v>
      </c>
      <c r="AE13" s="3">
        <v>-0.02</v>
      </c>
      <c r="AF13" s="3">
        <v>0</v>
      </c>
      <c r="AG13" s="3">
        <v>-0.02</v>
      </c>
      <c r="AH13" s="3">
        <v>0</v>
      </c>
      <c r="AI13" s="3">
        <v>-0.02</v>
      </c>
      <c r="AJ13" s="3">
        <v>0</v>
      </c>
      <c r="AK13" s="3">
        <v>-0.02</v>
      </c>
      <c r="AL13" s="3">
        <v>0</v>
      </c>
      <c r="AM13" s="3">
        <v>-0.02</v>
      </c>
      <c r="AN13" s="3">
        <v>0</v>
      </c>
      <c r="AO13" s="3">
        <v>-0.02</v>
      </c>
      <c r="AP13" s="3">
        <v>0</v>
      </c>
      <c r="AQ13" s="3">
        <v>-0.02</v>
      </c>
      <c r="AR13" s="3">
        <v>0</v>
      </c>
      <c r="AS13" s="3">
        <v>-0.02</v>
      </c>
      <c r="AT13" s="3">
        <v>0</v>
      </c>
      <c r="AU13" s="3">
        <v>-0.02</v>
      </c>
      <c r="AV13" s="3">
        <v>0</v>
      </c>
      <c r="AW13" s="3">
        <v>-0.02</v>
      </c>
      <c r="AX13" s="3">
        <v>0</v>
      </c>
      <c r="AY13" s="3">
        <v>-0.02</v>
      </c>
      <c r="AZ13" s="3">
        <v>0.151029</v>
      </c>
      <c r="BA13" s="3">
        <v>0.13102900000000001</v>
      </c>
      <c r="BB13" s="3">
        <v>0</v>
      </c>
      <c r="BC13" s="3">
        <v>-0.02</v>
      </c>
      <c r="BD13" s="3">
        <v>0</v>
      </c>
      <c r="BE13" s="3">
        <v>-0.02</v>
      </c>
      <c r="BF13" s="3">
        <v>0.78566400000000003</v>
      </c>
      <c r="BG13" s="3">
        <v>0.76566400000000001</v>
      </c>
      <c r="BH13" s="3">
        <v>0</v>
      </c>
      <c r="BI13" s="3">
        <v>-0.02</v>
      </c>
      <c r="BJ13" s="3">
        <v>0</v>
      </c>
      <c r="BK13" s="3">
        <v>-0.02</v>
      </c>
      <c r="BL13" s="3">
        <v>0</v>
      </c>
      <c r="BM13" s="3">
        <v>-0.02</v>
      </c>
      <c r="BN13" s="3">
        <v>0</v>
      </c>
      <c r="BO13" s="3">
        <v>-0.02</v>
      </c>
      <c r="BP13" s="3">
        <v>0</v>
      </c>
      <c r="BQ13" s="3">
        <v>-0.02</v>
      </c>
      <c r="BR13" s="3">
        <v>0</v>
      </c>
      <c r="BS13" s="3">
        <v>-0.02</v>
      </c>
      <c r="BT13" s="3">
        <v>0</v>
      </c>
      <c r="BU13" s="3">
        <v>-0.02</v>
      </c>
      <c r="BV13" s="3">
        <v>0</v>
      </c>
      <c r="BW13" s="3">
        <v>-0.02</v>
      </c>
      <c r="BX13" s="3">
        <v>0</v>
      </c>
      <c r="BY13" s="3">
        <v>-0.02</v>
      </c>
      <c r="BZ13" s="3">
        <v>0</v>
      </c>
      <c r="CA13" s="3">
        <v>-0.02</v>
      </c>
      <c r="CB13" s="3">
        <v>0</v>
      </c>
      <c r="CC13" s="3">
        <v>-0.02</v>
      </c>
      <c r="CD13" s="3">
        <v>0</v>
      </c>
      <c r="CE13" s="3">
        <v>-0.02</v>
      </c>
      <c r="CF13" s="3">
        <v>0</v>
      </c>
      <c r="CG13" s="3">
        <v>-0.02</v>
      </c>
      <c r="CH13" s="3">
        <v>4.5818999999999999E-2</v>
      </c>
      <c r="CI13" s="3">
        <v>2.5819000000000002E-2</v>
      </c>
      <c r="CJ13" s="3">
        <v>1.7488E-2</v>
      </c>
      <c r="CK13" s="3">
        <v>-2.5119999999999999E-3</v>
      </c>
      <c r="CL13" s="3">
        <v>0</v>
      </c>
      <c r="CM13" s="3">
        <v>-0.02</v>
      </c>
      <c r="CN13" s="3">
        <v>0</v>
      </c>
      <c r="CO13" s="3">
        <v>-0.02</v>
      </c>
      <c r="CP13" s="3">
        <v>0</v>
      </c>
      <c r="CQ13" s="3">
        <v>-0.02</v>
      </c>
      <c r="CR13" s="3">
        <v>0</v>
      </c>
      <c r="CS13" s="3">
        <v>-0.02</v>
      </c>
      <c r="CT13" s="3">
        <v>0</v>
      </c>
      <c r="CU13" s="3">
        <v>-0.02</v>
      </c>
      <c r="CV13" s="3">
        <v>0</v>
      </c>
      <c r="CW13" s="3">
        <v>-0.02</v>
      </c>
    </row>
    <row r="14" spans="1:101" x14ac:dyDescent="0.4">
      <c r="A14" s="2">
        <v>45824</v>
      </c>
      <c r="B14" s="3">
        <v>0</v>
      </c>
      <c r="C14" s="3">
        <v>-0.02</v>
      </c>
      <c r="D14" s="3">
        <v>5.1070000000000004E-3</v>
      </c>
      <c r="E14" s="3">
        <v>-1.4893E-2</v>
      </c>
      <c r="F14" s="3">
        <v>0.157412</v>
      </c>
      <c r="G14" s="3">
        <v>0.13741200000000001</v>
      </c>
      <c r="H14" s="3">
        <v>1.6111E-2</v>
      </c>
      <c r="I14" s="3">
        <v>-3.8890000000000001E-3</v>
      </c>
      <c r="J14" s="3">
        <v>0</v>
      </c>
      <c r="K14" s="3">
        <v>-0.02</v>
      </c>
      <c r="L14" s="3">
        <v>2.9034000000000001E-2</v>
      </c>
      <c r="M14" s="3">
        <v>9.0340000000000004E-3</v>
      </c>
      <c r="N14" s="3">
        <v>0</v>
      </c>
      <c r="O14" s="3">
        <v>-0.02</v>
      </c>
      <c r="P14" s="3">
        <v>1.4578000000000001E-2</v>
      </c>
      <c r="Q14" s="3">
        <v>-5.4219999999999997E-3</v>
      </c>
      <c r="R14" s="3">
        <v>0</v>
      </c>
      <c r="S14" s="3">
        <v>-0.02</v>
      </c>
      <c r="T14" s="3">
        <v>1.1974E-2</v>
      </c>
      <c r="U14" s="3">
        <v>-8.0260000000000001E-3</v>
      </c>
      <c r="V14" s="3">
        <v>0</v>
      </c>
      <c r="W14" s="3">
        <v>-0.02</v>
      </c>
      <c r="X14" s="3">
        <v>0</v>
      </c>
      <c r="Y14" s="3">
        <v>-0.02</v>
      </c>
      <c r="Z14" s="3">
        <v>2.9780000000000001E-2</v>
      </c>
      <c r="AA14" s="3">
        <v>9.7800000000000005E-3</v>
      </c>
      <c r="AB14" s="3">
        <v>0</v>
      </c>
      <c r="AC14" s="3">
        <v>-0.02</v>
      </c>
      <c r="AD14" s="3">
        <v>4.9230000000000003E-3</v>
      </c>
      <c r="AE14" s="3">
        <v>-1.5077E-2</v>
      </c>
      <c r="AF14" s="3">
        <v>0</v>
      </c>
      <c r="AG14" s="3">
        <v>-0.02</v>
      </c>
      <c r="AH14" s="3">
        <v>1.7611999999999999E-2</v>
      </c>
      <c r="AI14" s="3">
        <v>-2.3879999999999999E-3</v>
      </c>
      <c r="AJ14" s="3">
        <v>0</v>
      </c>
      <c r="AK14" s="3">
        <v>-0.02</v>
      </c>
      <c r="AL14" s="3">
        <v>7.7709E-2</v>
      </c>
      <c r="AM14" s="3">
        <v>5.7709000000000003E-2</v>
      </c>
      <c r="AN14" s="3">
        <v>7.6294000000000001E-2</v>
      </c>
      <c r="AO14" s="3">
        <v>5.6293999999999997E-2</v>
      </c>
      <c r="AP14" s="3">
        <v>4.3521999999999998E-2</v>
      </c>
      <c r="AQ14" s="3">
        <v>2.3522000000000001E-2</v>
      </c>
      <c r="AR14" s="3">
        <v>1.3309999999999999E-3</v>
      </c>
      <c r="AS14" s="3">
        <v>-1.8669000000000002E-2</v>
      </c>
      <c r="AT14" s="3">
        <v>0</v>
      </c>
      <c r="AU14" s="3">
        <v>-0.02</v>
      </c>
      <c r="AV14" s="3">
        <v>0</v>
      </c>
      <c r="AW14" s="3">
        <v>-0.02</v>
      </c>
      <c r="AX14" s="3">
        <v>1.8602E-2</v>
      </c>
      <c r="AY14" s="3">
        <v>-1.3979999999999999E-3</v>
      </c>
      <c r="AZ14" s="3">
        <v>0</v>
      </c>
      <c r="BA14" s="3">
        <v>-0.02</v>
      </c>
      <c r="BB14" s="3">
        <v>0</v>
      </c>
      <c r="BC14" s="3">
        <v>-0.02</v>
      </c>
      <c r="BD14" s="3">
        <v>4.6945000000000001E-2</v>
      </c>
      <c r="BE14" s="3">
        <v>2.6945E-2</v>
      </c>
      <c r="BF14" s="3">
        <v>8.9369000000000004E-2</v>
      </c>
      <c r="BG14" s="3">
        <v>6.9369E-2</v>
      </c>
      <c r="BH14" s="3">
        <v>1.5087E-2</v>
      </c>
      <c r="BI14" s="3">
        <v>-4.9129999999999998E-3</v>
      </c>
      <c r="BJ14" s="3">
        <v>1.1958999999999999E-2</v>
      </c>
      <c r="BK14" s="3">
        <v>-8.0409999999999995E-3</v>
      </c>
      <c r="BL14" s="3">
        <v>0</v>
      </c>
      <c r="BM14" s="3">
        <v>-0.02</v>
      </c>
      <c r="BN14" s="3">
        <v>1.3618E-2</v>
      </c>
      <c r="BO14" s="3">
        <v>-6.3819999999999997E-3</v>
      </c>
      <c r="BP14" s="3">
        <v>7.4640000000000001E-3</v>
      </c>
      <c r="BQ14" s="3">
        <v>-1.2536E-2</v>
      </c>
      <c r="BR14" s="3">
        <v>1.0207000000000001E-2</v>
      </c>
      <c r="BS14" s="3">
        <v>-9.7929999999999996E-3</v>
      </c>
      <c r="BT14" s="3">
        <v>0</v>
      </c>
      <c r="BU14" s="3">
        <v>-0.02</v>
      </c>
      <c r="BV14" s="3">
        <v>0</v>
      </c>
      <c r="BW14" s="3">
        <v>-0.02</v>
      </c>
      <c r="BX14" s="3">
        <v>0</v>
      </c>
      <c r="BY14" s="3">
        <v>-0.02</v>
      </c>
      <c r="BZ14" s="3">
        <v>0</v>
      </c>
      <c r="CA14" s="3">
        <v>-0.02</v>
      </c>
      <c r="CB14" s="3">
        <v>0</v>
      </c>
      <c r="CC14" s="3">
        <v>-0.02</v>
      </c>
      <c r="CD14" s="3">
        <v>0</v>
      </c>
      <c r="CE14" s="3">
        <v>-0.02</v>
      </c>
      <c r="CF14" s="3">
        <v>0</v>
      </c>
      <c r="CG14" s="3">
        <v>-0.02</v>
      </c>
      <c r="CH14" s="3">
        <v>7.8399999999999997E-4</v>
      </c>
      <c r="CI14" s="3">
        <v>-1.9216E-2</v>
      </c>
      <c r="CJ14" s="3">
        <v>2.3699999999999999E-4</v>
      </c>
      <c r="CK14" s="3">
        <v>-1.9762999999999999E-2</v>
      </c>
      <c r="CL14" s="3">
        <v>9.8589999999999997E-3</v>
      </c>
      <c r="CM14" s="3">
        <v>-1.0141000000000001E-2</v>
      </c>
      <c r="CN14" s="3">
        <v>0</v>
      </c>
      <c r="CO14" s="3">
        <v>-0.02</v>
      </c>
      <c r="CP14" s="3">
        <v>5.5649999999999996E-3</v>
      </c>
      <c r="CQ14" s="3">
        <v>-1.4435E-2</v>
      </c>
      <c r="CR14" s="3">
        <v>0.28491699999999998</v>
      </c>
      <c r="CS14" s="3">
        <v>0.26491700000000001</v>
      </c>
      <c r="CT14" s="3">
        <v>0</v>
      </c>
      <c r="CU14" s="3">
        <v>-0.02</v>
      </c>
      <c r="CV14" s="3">
        <v>0</v>
      </c>
      <c r="CW14" s="3">
        <v>-0.02</v>
      </c>
    </row>
    <row r="15" spans="1:101" x14ac:dyDescent="0.4">
      <c r="A15" s="2">
        <v>45825</v>
      </c>
      <c r="B15" s="3">
        <v>0</v>
      </c>
      <c r="C15" s="3">
        <v>-0.02</v>
      </c>
      <c r="D15" s="3">
        <v>0</v>
      </c>
      <c r="E15" s="3">
        <v>-0.02</v>
      </c>
      <c r="F15" s="3">
        <v>3.741E-3</v>
      </c>
      <c r="G15" s="3">
        <v>-1.6258999999999999E-2</v>
      </c>
      <c r="H15" s="3">
        <v>0</v>
      </c>
      <c r="I15" s="3">
        <v>-0.02</v>
      </c>
      <c r="J15" s="3">
        <v>0</v>
      </c>
      <c r="K15" s="3">
        <v>-0.02</v>
      </c>
      <c r="L15" s="3">
        <v>0</v>
      </c>
      <c r="M15" s="3">
        <v>-0.02</v>
      </c>
      <c r="N15" s="3">
        <v>0</v>
      </c>
      <c r="O15" s="3">
        <v>-0.02</v>
      </c>
      <c r="P15" s="3">
        <v>0</v>
      </c>
      <c r="Q15" s="3">
        <v>-0.02</v>
      </c>
      <c r="R15" s="3">
        <v>0</v>
      </c>
      <c r="S15" s="3">
        <v>-0.02</v>
      </c>
      <c r="T15" s="3">
        <v>0</v>
      </c>
      <c r="U15" s="3">
        <v>-0.02</v>
      </c>
      <c r="V15" s="3">
        <v>0</v>
      </c>
      <c r="W15" s="3">
        <v>-0.02</v>
      </c>
      <c r="X15" s="3">
        <v>0</v>
      </c>
      <c r="Y15" s="3">
        <v>-0.02</v>
      </c>
      <c r="Z15" s="3">
        <v>0</v>
      </c>
      <c r="AA15" s="3">
        <v>-0.02</v>
      </c>
      <c r="AB15" s="3">
        <v>0</v>
      </c>
      <c r="AC15" s="3">
        <v>-0.02</v>
      </c>
      <c r="AD15" s="3">
        <v>0</v>
      </c>
      <c r="AE15" s="3">
        <v>-0.02</v>
      </c>
      <c r="AF15" s="3">
        <v>0</v>
      </c>
      <c r="AG15" s="3">
        <v>-0.02</v>
      </c>
      <c r="AH15" s="3">
        <v>0</v>
      </c>
      <c r="AI15" s="3">
        <v>-0.02</v>
      </c>
      <c r="AJ15" s="3">
        <v>0</v>
      </c>
      <c r="AK15" s="3">
        <v>-0.02</v>
      </c>
      <c r="AL15" s="3">
        <v>0</v>
      </c>
      <c r="AM15" s="3">
        <v>-0.02</v>
      </c>
      <c r="AN15" s="3">
        <v>0</v>
      </c>
      <c r="AO15" s="3">
        <v>-0.02</v>
      </c>
      <c r="AP15" s="3">
        <v>0</v>
      </c>
      <c r="AQ15" s="3">
        <v>-0.02</v>
      </c>
      <c r="AR15" s="3">
        <v>0</v>
      </c>
      <c r="AS15" s="3">
        <v>-0.02</v>
      </c>
      <c r="AT15" s="3">
        <v>0</v>
      </c>
      <c r="AU15" s="3">
        <v>-0.02</v>
      </c>
      <c r="AV15" s="3">
        <v>0</v>
      </c>
      <c r="AW15" s="3">
        <v>-0.02</v>
      </c>
      <c r="AX15" s="3">
        <v>0</v>
      </c>
      <c r="AY15" s="3">
        <v>-0.02</v>
      </c>
      <c r="AZ15" s="3">
        <v>0.26767200000000002</v>
      </c>
      <c r="BA15" s="3">
        <v>0.247672</v>
      </c>
      <c r="BB15" s="3">
        <v>0</v>
      </c>
      <c r="BC15" s="3">
        <v>-0.02</v>
      </c>
      <c r="BD15" s="3">
        <v>0</v>
      </c>
      <c r="BE15" s="3">
        <v>-0.02</v>
      </c>
      <c r="BF15" s="3">
        <v>0.68540299999999998</v>
      </c>
      <c r="BG15" s="3">
        <v>0.66540299999999997</v>
      </c>
      <c r="BH15" s="3">
        <v>0</v>
      </c>
      <c r="BI15" s="3">
        <v>-0.02</v>
      </c>
      <c r="BJ15" s="3">
        <v>0</v>
      </c>
      <c r="BK15" s="3">
        <v>-0.02</v>
      </c>
      <c r="BL15" s="3">
        <v>0</v>
      </c>
      <c r="BM15" s="3">
        <v>-0.02</v>
      </c>
      <c r="BN15" s="3">
        <v>0</v>
      </c>
      <c r="BO15" s="3">
        <v>-0.02</v>
      </c>
      <c r="BP15" s="3">
        <v>0</v>
      </c>
      <c r="BQ15" s="3">
        <v>-0.02</v>
      </c>
      <c r="BR15" s="3">
        <v>0</v>
      </c>
      <c r="BS15" s="3">
        <v>-0.02</v>
      </c>
      <c r="BT15" s="3">
        <v>0</v>
      </c>
      <c r="BU15" s="3">
        <v>-0.02</v>
      </c>
      <c r="BV15" s="3">
        <v>0</v>
      </c>
      <c r="BW15" s="3">
        <v>-0.02</v>
      </c>
      <c r="BX15" s="3">
        <v>0</v>
      </c>
      <c r="BY15" s="3">
        <v>-0.02</v>
      </c>
      <c r="BZ15" s="3">
        <v>0</v>
      </c>
      <c r="CA15" s="3">
        <v>-0.02</v>
      </c>
      <c r="CB15" s="3">
        <v>0</v>
      </c>
      <c r="CC15" s="3">
        <v>-0.02</v>
      </c>
      <c r="CD15" s="3">
        <v>0</v>
      </c>
      <c r="CE15" s="3">
        <v>-0.02</v>
      </c>
      <c r="CF15" s="3">
        <v>0</v>
      </c>
      <c r="CG15" s="3">
        <v>-0.02</v>
      </c>
      <c r="CH15" s="3">
        <v>2.0795000000000001E-2</v>
      </c>
      <c r="CI15" s="3">
        <v>7.9500000000000003E-4</v>
      </c>
      <c r="CJ15" s="3">
        <v>2.2388999999999999E-2</v>
      </c>
      <c r="CK15" s="3">
        <v>2.3890000000000001E-3</v>
      </c>
      <c r="CL15" s="3">
        <v>0</v>
      </c>
      <c r="CM15" s="3">
        <v>-0.02</v>
      </c>
      <c r="CN15" s="3">
        <v>0</v>
      </c>
      <c r="CO15" s="3">
        <v>-0.02</v>
      </c>
      <c r="CP15" s="3">
        <v>0</v>
      </c>
      <c r="CQ15" s="3">
        <v>-0.02</v>
      </c>
      <c r="CR15" s="3">
        <v>0</v>
      </c>
      <c r="CS15" s="3">
        <v>-0.02</v>
      </c>
      <c r="CT15" s="3">
        <v>0</v>
      </c>
      <c r="CU15" s="3">
        <v>-0.02</v>
      </c>
      <c r="CV15" s="3">
        <v>0</v>
      </c>
      <c r="CW15" s="3">
        <v>-0.02</v>
      </c>
    </row>
    <row r="16" spans="1:101" x14ac:dyDescent="0.4">
      <c r="A16" s="2">
        <v>45826</v>
      </c>
      <c r="B16" s="3">
        <v>0</v>
      </c>
      <c r="C16" s="3">
        <v>-0.02</v>
      </c>
      <c r="D16" s="3">
        <v>0</v>
      </c>
      <c r="E16" s="3">
        <v>-0.02</v>
      </c>
      <c r="F16" s="3">
        <v>4.359E-3</v>
      </c>
      <c r="G16" s="3">
        <v>-1.5640999999999999E-2</v>
      </c>
      <c r="H16" s="3">
        <v>0</v>
      </c>
      <c r="I16" s="3">
        <v>-0.02</v>
      </c>
      <c r="J16" s="3">
        <v>0</v>
      </c>
      <c r="K16" s="3">
        <v>-0.02</v>
      </c>
      <c r="L16" s="3">
        <v>0</v>
      </c>
      <c r="M16" s="3">
        <v>-0.02</v>
      </c>
      <c r="N16" s="3">
        <v>0</v>
      </c>
      <c r="O16" s="3">
        <v>-0.02</v>
      </c>
      <c r="P16" s="3">
        <v>0</v>
      </c>
      <c r="Q16" s="3">
        <v>-0.02</v>
      </c>
      <c r="R16" s="3">
        <v>0</v>
      </c>
      <c r="S16" s="3">
        <v>-0.02</v>
      </c>
      <c r="T16" s="3">
        <v>0</v>
      </c>
      <c r="U16" s="3">
        <v>-0.02</v>
      </c>
      <c r="V16" s="3">
        <v>0</v>
      </c>
      <c r="W16" s="3">
        <v>-0.02</v>
      </c>
      <c r="X16" s="3">
        <v>0</v>
      </c>
      <c r="Y16" s="3">
        <v>-0.02</v>
      </c>
      <c r="Z16" s="3">
        <v>0</v>
      </c>
      <c r="AA16" s="3">
        <v>-0.02</v>
      </c>
      <c r="AB16" s="3">
        <v>0</v>
      </c>
      <c r="AC16" s="3">
        <v>-0.02</v>
      </c>
      <c r="AD16" s="3">
        <v>0</v>
      </c>
      <c r="AE16" s="3">
        <v>-0.02</v>
      </c>
      <c r="AF16" s="3">
        <v>0</v>
      </c>
      <c r="AG16" s="3">
        <v>-0.02</v>
      </c>
      <c r="AH16" s="3">
        <v>0</v>
      </c>
      <c r="AI16" s="3">
        <v>-0.02</v>
      </c>
      <c r="AJ16" s="3">
        <v>0</v>
      </c>
      <c r="AK16" s="3">
        <v>-0.02</v>
      </c>
      <c r="AL16" s="3">
        <v>0</v>
      </c>
      <c r="AM16" s="3">
        <v>-0.02</v>
      </c>
      <c r="AN16" s="3">
        <v>0</v>
      </c>
      <c r="AO16" s="3">
        <v>-0.02</v>
      </c>
      <c r="AP16" s="3">
        <v>0</v>
      </c>
      <c r="AQ16" s="3">
        <v>-0.02</v>
      </c>
      <c r="AR16" s="3">
        <v>0</v>
      </c>
      <c r="AS16" s="3">
        <v>-0.02</v>
      </c>
      <c r="AT16" s="3">
        <v>0</v>
      </c>
      <c r="AU16" s="3">
        <v>-0.02</v>
      </c>
      <c r="AV16" s="3">
        <v>0</v>
      </c>
      <c r="AW16" s="3">
        <v>-0.02</v>
      </c>
      <c r="AX16" s="3">
        <v>0</v>
      </c>
      <c r="AY16" s="3">
        <v>-0.02</v>
      </c>
      <c r="AZ16" s="3">
        <v>0.38208999999999999</v>
      </c>
      <c r="BA16" s="3">
        <v>0.36209000000000002</v>
      </c>
      <c r="BB16" s="3">
        <v>0</v>
      </c>
      <c r="BC16" s="3">
        <v>-0.02</v>
      </c>
      <c r="BD16" s="3">
        <v>0</v>
      </c>
      <c r="BE16" s="3">
        <v>-0.02</v>
      </c>
      <c r="BF16" s="3">
        <v>0.60994000000000004</v>
      </c>
      <c r="BG16" s="3">
        <v>0.58994000000000002</v>
      </c>
      <c r="BH16" s="3">
        <v>0</v>
      </c>
      <c r="BI16" s="3">
        <v>-0.02</v>
      </c>
      <c r="BJ16" s="3">
        <v>0</v>
      </c>
      <c r="BK16" s="3">
        <v>-0.02</v>
      </c>
      <c r="BL16" s="3">
        <v>0</v>
      </c>
      <c r="BM16" s="3">
        <v>-0.02</v>
      </c>
      <c r="BN16" s="3">
        <v>0</v>
      </c>
      <c r="BO16" s="3">
        <v>-0.02</v>
      </c>
      <c r="BP16" s="3">
        <v>0</v>
      </c>
      <c r="BQ16" s="3">
        <v>-0.02</v>
      </c>
      <c r="BR16" s="3">
        <v>0</v>
      </c>
      <c r="BS16" s="3">
        <v>-0.02</v>
      </c>
      <c r="BT16" s="3">
        <v>0</v>
      </c>
      <c r="BU16" s="3">
        <v>-0.02</v>
      </c>
      <c r="BV16" s="3">
        <v>0</v>
      </c>
      <c r="BW16" s="3">
        <v>-0.02</v>
      </c>
      <c r="BX16" s="3">
        <v>0</v>
      </c>
      <c r="BY16" s="3">
        <v>-0.02</v>
      </c>
      <c r="BZ16" s="3">
        <v>0</v>
      </c>
      <c r="CA16" s="3">
        <v>-0.02</v>
      </c>
      <c r="CB16" s="3">
        <v>0</v>
      </c>
      <c r="CC16" s="3">
        <v>-0.02</v>
      </c>
      <c r="CD16" s="3">
        <v>0</v>
      </c>
      <c r="CE16" s="3">
        <v>-0.02</v>
      </c>
      <c r="CF16" s="3">
        <v>0</v>
      </c>
      <c r="CG16" s="3">
        <v>-0.02</v>
      </c>
      <c r="CH16" s="3">
        <v>8.7000000000000001E-4</v>
      </c>
      <c r="CI16" s="3">
        <v>-1.9130000000000001E-2</v>
      </c>
      <c r="CJ16" s="3">
        <v>2.7420000000000001E-3</v>
      </c>
      <c r="CK16" s="3">
        <v>-1.7257999999999999E-2</v>
      </c>
      <c r="CL16" s="3">
        <v>0</v>
      </c>
      <c r="CM16" s="3">
        <v>-0.02</v>
      </c>
      <c r="CN16" s="3">
        <v>0</v>
      </c>
      <c r="CO16" s="3">
        <v>-0.02</v>
      </c>
      <c r="CP16" s="3">
        <v>0</v>
      </c>
      <c r="CQ16" s="3">
        <v>-0.02</v>
      </c>
      <c r="CR16" s="3">
        <v>0</v>
      </c>
      <c r="CS16" s="3">
        <v>-0.02</v>
      </c>
      <c r="CT16" s="3">
        <v>0</v>
      </c>
      <c r="CU16" s="3">
        <v>-0.02</v>
      </c>
      <c r="CV16" s="3">
        <v>0</v>
      </c>
      <c r="CW16" s="3">
        <v>-0.02</v>
      </c>
    </row>
    <row r="17" spans="1:101" x14ac:dyDescent="0.4">
      <c r="A17" s="2">
        <v>45827</v>
      </c>
      <c r="B17" s="3">
        <v>0</v>
      </c>
      <c r="C17" s="3">
        <v>-0.02</v>
      </c>
      <c r="D17" s="3">
        <v>0</v>
      </c>
      <c r="E17" s="3">
        <v>-0.02</v>
      </c>
      <c r="F17" s="3">
        <v>3.4039E-2</v>
      </c>
      <c r="G17" s="3">
        <v>1.4038999999999999E-2</v>
      </c>
      <c r="H17" s="3">
        <v>0</v>
      </c>
      <c r="I17" s="3">
        <v>-0.02</v>
      </c>
      <c r="J17" s="3">
        <v>0</v>
      </c>
      <c r="K17" s="3">
        <v>-0.02</v>
      </c>
      <c r="L17" s="3">
        <v>0</v>
      </c>
      <c r="M17" s="3">
        <v>-0.02</v>
      </c>
      <c r="N17" s="3">
        <v>0</v>
      </c>
      <c r="O17" s="3">
        <v>-0.02</v>
      </c>
      <c r="P17" s="3">
        <v>0</v>
      </c>
      <c r="Q17" s="3">
        <v>-0.02</v>
      </c>
      <c r="R17" s="3">
        <v>0</v>
      </c>
      <c r="S17" s="3">
        <v>-0.02</v>
      </c>
      <c r="T17" s="3">
        <v>0</v>
      </c>
      <c r="U17" s="3">
        <v>-0.02</v>
      </c>
      <c r="V17" s="3">
        <v>0</v>
      </c>
      <c r="W17" s="3">
        <v>-0.02</v>
      </c>
      <c r="X17" s="3">
        <v>0</v>
      </c>
      <c r="Y17" s="3">
        <v>-0.02</v>
      </c>
      <c r="Z17" s="3">
        <v>0</v>
      </c>
      <c r="AA17" s="3">
        <v>-0.02</v>
      </c>
      <c r="AB17" s="3">
        <v>0</v>
      </c>
      <c r="AC17" s="3">
        <v>-0.02</v>
      </c>
      <c r="AD17" s="3">
        <v>0</v>
      </c>
      <c r="AE17" s="3">
        <v>-0.02</v>
      </c>
      <c r="AF17" s="3">
        <v>0</v>
      </c>
      <c r="AG17" s="3">
        <v>-0.02</v>
      </c>
      <c r="AH17" s="3">
        <v>0</v>
      </c>
      <c r="AI17" s="3">
        <v>-0.02</v>
      </c>
      <c r="AJ17" s="3">
        <v>0</v>
      </c>
      <c r="AK17" s="3">
        <v>-0.02</v>
      </c>
      <c r="AL17" s="3">
        <v>0</v>
      </c>
      <c r="AM17" s="3">
        <v>-0.02</v>
      </c>
      <c r="AN17" s="3">
        <v>0</v>
      </c>
      <c r="AO17" s="3">
        <v>-0.02</v>
      </c>
      <c r="AP17" s="3">
        <v>0</v>
      </c>
      <c r="AQ17" s="3">
        <v>-0.02</v>
      </c>
      <c r="AR17" s="3">
        <v>0</v>
      </c>
      <c r="AS17" s="3">
        <v>-0.02</v>
      </c>
      <c r="AT17" s="3">
        <v>0</v>
      </c>
      <c r="AU17" s="3">
        <v>-0.02</v>
      </c>
      <c r="AV17" s="3">
        <v>0</v>
      </c>
      <c r="AW17" s="3">
        <v>-0.02</v>
      </c>
      <c r="AX17" s="3">
        <v>0</v>
      </c>
      <c r="AY17" s="3">
        <v>-0.02</v>
      </c>
      <c r="AZ17" s="3">
        <v>0.47812100000000002</v>
      </c>
      <c r="BA17" s="3">
        <v>0.458121</v>
      </c>
      <c r="BB17" s="3">
        <v>0</v>
      </c>
      <c r="BC17" s="3">
        <v>-0.02</v>
      </c>
      <c r="BD17" s="3">
        <v>0</v>
      </c>
      <c r="BE17" s="3">
        <v>-0.02</v>
      </c>
      <c r="BF17" s="3">
        <v>0.48784</v>
      </c>
      <c r="BG17" s="3">
        <v>0.46783999999999998</v>
      </c>
      <c r="BH17" s="3">
        <v>0</v>
      </c>
      <c r="BI17" s="3">
        <v>-0.02</v>
      </c>
      <c r="BJ17" s="3">
        <v>0</v>
      </c>
      <c r="BK17" s="3">
        <v>-0.02</v>
      </c>
      <c r="BL17" s="3">
        <v>0</v>
      </c>
      <c r="BM17" s="3">
        <v>-0.02</v>
      </c>
      <c r="BN17" s="3">
        <v>0</v>
      </c>
      <c r="BO17" s="3">
        <v>-0.02</v>
      </c>
      <c r="BP17" s="3">
        <v>0</v>
      </c>
      <c r="BQ17" s="3">
        <v>-0.02</v>
      </c>
      <c r="BR17" s="3">
        <v>0</v>
      </c>
      <c r="BS17" s="3">
        <v>-0.02</v>
      </c>
      <c r="BT17" s="3">
        <v>0</v>
      </c>
      <c r="BU17" s="3">
        <v>-0.02</v>
      </c>
      <c r="BV17" s="3">
        <v>0</v>
      </c>
      <c r="BW17" s="3">
        <v>-0.02</v>
      </c>
      <c r="BX17" s="3">
        <v>0</v>
      </c>
      <c r="BY17" s="3">
        <v>-0.02</v>
      </c>
      <c r="BZ17" s="3">
        <v>0</v>
      </c>
      <c r="CA17" s="3">
        <v>-0.02</v>
      </c>
      <c r="CB17" s="3">
        <v>0</v>
      </c>
      <c r="CC17" s="3">
        <v>-0.02</v>
      </c>
      <c r="CD17" s="3">
        <v>0</v>
      </c>
      <c r="CE17" s="3">
        <v>-0.02</v>
      </c>
      <c r="CF17" s="3">
        <v>0</v>
      </c>
      <c r="CG17" s="3">
        <v>-0.02</v>
      </c>
      <c r="CH17" s="3">
        <v>0</v>
      </c>
      <c r="CI17" s="3">
        <v>-0.02</v>
      </c>
      <c r="CJ17" s="3">
        <v>0</v>
      </c>
      <c r="CK17" s="3">
        <v>-0.02</v>
      </c>
      <c r="CL17" s="3">
        <v>0</v>
      </c>
      <c r="CM17" s="3">
        <v>-0.02</v>
      </c>
      <c r="CN17" s="3">
        <v>0</v>
      </c>
      <c r="CO17" s="3">
        <v>-0.02</v>
      </c>
      <c r="CP17" s="3">
        <v>0</v>
      </c>
      <c r="CQ17" s="3">
        <v>-0.02</v>
      </c>
      <c r="CR17" s="3">
        <v>0</v>
      </c>
      <c r="CS17" s="3">
        <v>-0.02</v>
      </c>
      <c r="CT17" s="3">
        <v>0</v>
      </c>
      <c r="CU17" s="3">
        <v>-0.02</v>
      </c>
      <c r="CV17" s="3">
        <v>0</v>
      </c>
      <c r="CW17" s="3">
        <v>-0.02</v>
      </c>
    </row>
    <row r="18" spans="1:101" x14ac:dyDescent="0.4">
      <c r="A18" s="2">
        <v>45828</v>
      </c>
      <c r="B18" s="3">
        <v>0</v>
      </c>
      <c r="C18" s="3">
        <v>-0.02</v>
      </c>
      <c r="D18" s="3">
        <v>0</v>
      </c>
      <c r="E18" s="3">
        <v>-0.02</v>
      </c>
      <c r="F18" s="3">
        <v>2.1302000000000001E-2</v>
      </c>
      <c r="G18" s="3">
        <v>1.302E-3</v>
      </c>
      <c r="H18" s="3">
        <v>0</v>
      </c>
      <c r="I18" s="3">
        <v>-0.02</v>
      </c>
      <c r="J18" s="3">
        <v>0</v>
      </c>
      <c r="K18" s="3">
        <v>-0.02</v>
      </c>
      <c r="L18" s="3">
        <v>0</v>
      </c>
      <c r="M18" s="3">
        <v>-0.02</v>
      </c>
      <c r="N18" s="3">
        <v>0</v>
      </c>
      <c r="O18" s="3">
        <v>-0.02</v>
      </c>
      <c r="P18" s="3">
        <v>0</v>
      </c>
      <c r="Q18" s="3">
        <v>-0.02</v>
      </c>
      <c r="R18" s="3">
        <v>0</v>
      </c>
      <c r="S18" s="3">
        <v>-0.02</v>
      </c>
      <c r="T18" s="3">
        <v>0</v>
      </c>
      <c r="U18" s="3">
        <v>-0.02</v>
      </c>
      <c r="V18" s="3">
        <v>0</v>
      </c>
      <c r="W18" s="3">
        <v>-0.02</v>
      </c>
      <c r="X18" s="3">
        <v>0</v>
      </c>
      <c r="Y18" s="3">
        <v>-0.02</v>
      </c>
      <c r="Z18" s="3">
        <v>0</v>
      </c>
      <c r="AA18" s="3">
        <v>-0.02</v>
      </c>
      <c r="AB18" s="3">
        <v>0</v>
      </c>
      <c r="AC18" s="3">
        <v>-0.02</v>
      </c>
      <c r="AD18" s="3">
        <v>0</v>
      </c>
      <c r="AE18" s="3">
        <v>-0.02</v>
      </c>
      <c r="AF18" s="3">
        <v>0</v>
      </c>
      <c r="AG18" s="3">
        <v>-0.02</v>
      </c>
      <c r="AH18" s="3">
        <v>0</v>
      </c>
      <c r="AI18" s="3">
        <v>-0.02</v>
      </c>
      <c r="AJ18" s="3">
        <v>0</v>
      </c>
      <c r="AK18" s="3">
        <v>-0.02</v>
      </c>
      <c r="AL18" s="3">
        <v>0</v>
      </c>
      <c r="AM18" s="3">
        <v>-0.02</v>
      </c>
      <c r="AN18" s="3">
        <v>0</v>
      </c>
      <c r="AO18" s="3">
        <v>-0.02</v>
      </c>
      <c r="AP18" s="3">
        <v>0</v>
      </c>
      <c r="AQ18" s="3">
        <v>-0.02</v>
      </c>
      <c r="AR18" s="3">
        <v>0</v>
      </c>
      <c r="AS18" s="3">
        <v>-0.02</v>
      </c>
      <c r="AT18" s="3">
        <v>0</v>
      </c>
      <c r="AU18" s="3">
        <v>-0.02</v>
      </c>
      <c r="AV18" s="3">
        <v>0</v>
      </c>
      <c r="AW18" s="3">
        <v>-0.02</v>
      </c>
      <c r="AX18" s="3">
        <v>0</v>
      </c>
      <c r="AY18" s="3">
        <v>-0.02</v>
      </c>
      <c r="AZ18" s="3">
        <v>0.55769800000000003</v>
      </c>
      <c r="BA18" s="3">
        <v>0.53769800000000001</v>
      </c>
      <c r="BB18" s="3">
        <v>0</v>
      </c>
      <c r="BC18" s="3">
        <v>-0.02</v>
      </c>
      <c r="BD18" s="3">
        <v>0</v>
      </c>
      <c r="BE18" s="3">
        <v>-0.02</v>
      </c>
      <c r="BF18" s="3">
        <v>0.41619899999999999</v>
      </c>
      <c r="BG18" s="3">
        <v>0.39619900000000002</v>
      </c>
      <c r="BH18" s="3">
        <v>0</v>
      </c>
      <c r="BI18" s="3">
        <v>-0.02</v>
      </c>
      <c r="BJ18" s="3">
        <v>0</v>
      </c>
      <c r="BK18" s="3">
        <v>-0.02</v>
      </c>
      <c r="BL18" s="3">
        <v>0</v>
      </c>
      <c r="BM18" s="3">
        <v>-0.02</v>
      </c>
      <c r="BN18" s="3">
        <v>0</v>
      </c>
      <c r="BO18" s="3">
        <v>-0.02</v>
      </c>
      <c r="BP18" s="3">
        <v>0</v>
      </c>
      <c r="BQ18" s="3">
        <v>-0.02</v>
      </c>
      <c r="BR18" s="3">
        <v>0</v>
      </c>
      <c r="BS18" s="3">
        <v>-0.02</v>
      </c>
      <c r="BT18" s="3">
        <v>0</v>
      </c>
      <c r="BU18" s="3">
        <v>-0.02</v>
      </c>
      <c r="BV18" s="3">
        <v>0</v>
      </c>
      <c r="BW18" s="3">
        <v>-0.02</v>
      </c>
      <c r="BX18" s="3">
        <v>0</v>
      </c>
      <c r="BY18" s="3">
        <v>-0.02</v>
      </c>
      <c r="BZ18" s="3">
        <v>4.8009999999999997E-3</v>
      </c>
      <c r="CA18" s="3">
        <v>-1.5199000000000001E-2</v>
      </c>
      <c r="CB18" s="3">
        <v>0</v>
      </c>
      <c r="CC18" s="3">
        <v>-0.02</v>
      </c>
      <c r="CD18" s="3">
        <v>0</v>
      </c>
      <c r="CE18" s="3">
        <v>-0.02</v>
      </c>
      <c r="CF18" s="3">
        <v>0</v>
      </c>
      <c r="CG18" s="3">
        <v>-0.02</v>
      </c>
      <c r="CH18" s="3">
        <v>0</v>
      </c>
      <c r="CI18" s="3">
        <v>-0.02</v>
      </c>
      <c r="CJ18" s="3">
        <v>0</v>
      </c>
      <c r="CK18" s="3">
        <v>-0.02</v>
      </c>
      <c r="CL18" s="3">
        <v>0</v>
      </c>
      <c r="CM18" s="3">
        <v>-0.02</v>
      </c>
      <c r="CN18" s="3">
        <v>0</v>
      </c>
      <c r="CO18" s="3">
        <v>-0.02</v>
      </c>
      <c r="CP18" s="3">
        <v>0</v>
      </c>
      <c r="CQ18" s="3">
        <v>-0.02</v>
      </c>
      <c r="CR18" s="3">
        <v>0</v>
      </c>
      <c r="CS18" s="3">
        <v>-0.02</v>
      </c>
      <c r="CT18" s="3">
        <v>0</v>
      </c>
      <c r="CU18" s="3">
        <v>-0.02</v>
      </c>
      <c r="CV18" s="3">
        <v>0</v>
      </c>
      <c r="CW18" s="3">
        <v>-0.02</v>
      </c>
    </row>
    <row r="19" spans="1:101" x14ac:dyDescent="0.4">
      <c r="A19" s="2">
        <v>45831</v>
      </c>
      <c r="B19" s="3">
        <v>0</v>
      </c>
      <c r="C19" s="3">
        <v>-0.02</v>
      </c>
      <c r="D19" s="3">
        <v>0</v>
      </c>
      <c r="E19" s="3">
        <v>-0.02</v>
      </c>
      <c r="F19" s="3">
        <v>2.2432000000000001E-2</v>
      </c>
      <c r="G19" s="3">
        <v>2.4320000000000001E-3</v>
      </c>
      <c r="H19" s="3">
        <v>0</v>
      </c>
      <c r="I19" s="3">
        <v>-0.02</v>
      </c>
      <c r="J19" s="3">
        <v>0</v>
      </c>
      <c r="K19" s="3">
        <v>-0.02</v>
      </c>
      <c r="L19" s="3">
        <v>0</v>
      </c>
      <c r="M19" s="3">
        <v>-0.02</v>
      </c>
      <c r="N19" s="3">
        <v>0</v>
      </c>
      <c r="O19" s="3">
        <v>-0.02</v>
      </c>
      <c r="P19" s="3">
        <v>0</v>
      </c>
      <c r="Q19" s="3">
        <v>-0.02</v>
      </c>
      <c r="R19" s="3">
        <v>0</v>
      </c>
      <c r="S19" s="3">
        <v>-0.02</v>
      </c>
      <c r="T19" s="3">
        <v>0</v>
      </c>
      <c r="U19" s="3">
        <v>-0.02</v>
      </c>
      <c r="V19" s="3">
        <v>0</v>
      </c>
      <c r="W19" s="3">
        <v>-0.02</v>
      </c>
      <c r="X19" s="3">
        <v>0</v>
      </c>
      <c r="Y19" s="3">
        <v>-0.02</v>
      </c>
      <c r="Z19" s="3">
        <v>0</v>
      </c>
      <c r="AA19" s="3">
        <v>-0.02</v>
      </c>
      <c r="AB19" s="3">
        <v>0</v>
      </c>
      <c r="AC19" s="3">
        <v>-0.02</v>
      </c>
      <c r="AD19" s="3">
        <v>0</v>
      </c>
      <c r="AE19" s="3">
        <v>-0.02</v>
      </c>
      <c r="AF19" s="3">
        <v>0</v>
      </c>
      <c r="AG19" s="3">
        <v>-0.02</v>
      </c>
      <c r="AH19" s="3">
        <v>0</v>
      </c>
      <c r="AI19" s="3">
        <v>-0.02</v>
      </c>
      <c r="AJ19" s="3">
        <v>0</v>
      </c>
      <c r="AK19" s="3">
        <v>-0.02</v>
      </c>
      <c r="AL19" s="3">
        <v>0</v>
      </c>
      <c r="AM19" s="3">
        <v>-0.02</v>
      </c>
      <c r="AN19" s="3">
        <v>0</v>
      </c>
      <c r="AO19" s="3">
        <v>-0.02</v>
      </c>
      <c r="AP19" s="3">
        <v>0</v>
      </c>
      <c r="AQ19" s="3">
        <v>-0.02</v>
      </c>
      <c r="AR19" s="3">
        <v>0</v>
      </c>
      <c r="AS19" s="3">
        <v>-0.02</v>
      </c>
      <c r="AT19" s="3">
        <v>0</v>
      </c>
      <c r="AU19" s="3">
        <v>-0.02</v>
      </c>
      <c r="AV19" s="3">
        <v>0</v>
      </c>
      <c r="AW19" s="3">
        <v>-0.02</v>
      </c>
      <c r="AX19" s="3">
        <v>0</v>
      </c>
      <c r="AY19" s="3">
        <v>-0.02</v>
      </c>
      <c r="AZ19" s="3">
        <v>0.59584700000000002</v>
      </c>
      <c r="BA19" s="3">
        <v>0.575847</v>
      </c>
      <c r="BB19" s="3">
        <v>0</v>
      </c>
      <c r="BC19" s="3">
        <v>-0.02</v>
      </c>
      <c r="BD19" s="3">
        <v>0</v>
      </c>
      <c r="BE19" s="3">
        <v>-0.02</v>
      </c>
      <c r="BF19" s="3">
        <v>0.36790600000000001</v>
      </c>
      <c r="BG19" s="3">
        <v>0.34790599999999999</v>
      </c>
      <c r="BH19" s="3">
        <v>0</v>
      </c>
      <c r="BI19" s="3">
        <v>-0.02</v>
      </c>
      <c r="BJ19" s="3">
        <v>0</v>
      </c>
      <c r="BK19" s="3">
        <v>-0.02</v>
      </c>
      <c r="BL19" s="3">
        <v>0</v>
      </c>
      <c r="BM19" s="3">
        <v>-0.02</v>
      </c>
      <c r="BN19" s="3">
        <v>0</v>
      </c>
      <c r="BO19" s="3">
        <v>-0.02</v>
      </c>
      <c r="BP19" s="3">
        <v>0</v>
      </c>
      <c r="BQ19" s="3">
        <v>-0.02</v>
      </c>
      <c r="BR19" s="3">
        <v>0</v>
      </c>
      <c r="BS19" s="3">
        <v>-0.02</v>
      </c>
      <c r="BT19" s="3">
        <v>0</v>
      </c>
      <c r="BU19" s="3">
        <v>-0.02</v>
      </c>
      <c r="BV19" s="3">
        <v>0</v>
      </c>
      <c r="BW19" s="3">
        <v>-0.02</v>
      </c>
      <c r="BX19" s="3">
        <v>0</v>
      </c>
      <c r="BY19" s="3">
        <v>-0.02</v>
      </c>
      <c r="BZ19" s="3">
        <v>1.3814999999999999E-2</v>
      </c>
      <c r="CA19" s="3">
        <v>-6.1850000000000004E-3</v>
      </c>
      <c r="CB19" s="3">
        <v>0</v>
      </c>
      <c r="CC19" s="3">
        <v>-0.02</v>
      </c>
      <c r="CD19" s="3">
        <v>0</v>
      </c>
      <c r="CE19" s="3">
        <v>-0.02</v>
      </c>
      <c r="CF19" s="3">
        <v>0</v>
      </c>
      <c r="CG19" s="3">
        <v>-0.02</v>
      </c>
      <c r="CH19" s="3">
        <v>0</v>
      </c>
      <c r="CI19" s="3">
        <v>-0.02</v>
      </c>
      <c r="CJ19" s="3">
        <v>0</v>
      </c>
      <c r="CK19" s="3">
        <v>-0.02</v>
      </c>
      <c r="CL19" s="3">
        <v>0</v>
      </c>
      <c r="CM19" s="3">
        <v>-0.02</v>
      </c>
      <c r="CN19" s="3">
        <v>0</v>
      </c>
      <c r="CO19" s="3">
        <v>-0.02</v>
      </c>
      <c r="CP19" s="3">
        <v>0</v>
      </c>
      <c r="CQ19" s="3">
        <v>-0.02</v>
      </c>
      <c r="CR19" s="3">
        <v>0</v>
      </c>
      <c r="CS19" s="3">
        <v>-0.02</v>
      </c>
      <c r="CT19" s="3">
        <v>0</v>
      </c>
      <c r="CU19" s="3">
        <v>-0.02</v>
      </c>
      <c r="CV19" s="3">
        <v>0</v>
      </c>
      <c r="CW19" s="3">
        <v>-0.02</v>
      </c>
    </row>
    <row r="20" spans="1:101" x14ac:dyDescent="0.4">
      <c r="A20" s="2">
        <v>45832</v>
      </c>
      <c r="B20" s="3">
        <v>0</v>
      </c>
      <c r="C20" s="3">
        <v>-0.02</v>
      </c>
      <c r="D20" s="3">
        <v>0</v>
      </c>
      <c r="E20" s="3">
        <v>-0.02</v>
      </c>
      <c r="F20" s="3">
        <v>1.63E-4</v>
      </c>
      <c r="G20" s="3">
        <v>-1.9837E-2</v>
      </c>
      <c r="H20" s="3">
        <v>0</v>
      </c>
      <c r="I20" s="3">
        <v>-0.02</v>
      </c>
      <c r="J20" s="3">
        <v>0</v>
      </c>
      <c r="K20" s="3">
        <v>-0.02</v>
      </c>
      <c r="L20" s="3">
        <v>0</v>
      </c>
      <c r="M20" s="3">
        <v>-0.02</v>
      </c>
      <c r="N20" s="3">
        <v>0</v>
      </c>
      <c r="O20" s="3">
        <v>-0.02</v>
      </c>
      <c r="P20" s="3">
        <v>0</v>
      </c>
      <c r="Q20" s="3">
        <v>-0.02</v>
      </c>
      <c r="R20" s="3">
        <v>0</v>
      </c>
      <c r="S20" s="3">
        <v>-0.02</v>
      </c>
      <c r="T20" s="3">
        <v>0</v>
      </c>
      <c r="U20" s="3">
        <v>-0.02</v>
      </c>
      <c r="V20" s="3">
        <v>0</v>
      </c>
      <c r="W20" s="3">
        <v>-0.02</v>
      </c>
      <c r="X20" s="3">
        <v>0</v>
      </c>
      <c r="Y20" s="3">
        <v>-0.02</v>
      </c>
      <c r="Z20" s="3">
        <v>0</v>
      </c>
      <c r="AA20" s="3">
        <v>-0.02</v>
      </c>
      <c r="AB20" s="3">
        <v>0</v>
      </c>
      <c r="AC20" s="3">
        <v>-0.02</v>
      </c>
      <c r="AD20" s="3">
        <v>0</v>
      </c>
      <c r="AE20" s="3">
        <v>-0.02</v>
      </c>
      <c r="AF20" s="3">
        <v>0</v>
      </c>
      <c r="AG20" s="3">
        <v>-0.02</v>
      </c>
      <c r="AH20" s="3">
        <v>0</v>
      </c>
      <c r="AI20" s="3">
        <v>-0.02</v>
      </c>
      <c r="AJ20" s="3">
        <v>0</v>
      </c>
      <c r="AK20" s="3">
        <v>-0.02</v>
      </c>
      <c r="AL20" s="3">
        <v>0</v>
      </c>
      <c r="AM20" s="3">
        <v>-0.02</v>
      </c>
      <c r="AN20" s="3">
        <v>0</v>
      </c>
      <c r="AO20" s="3">
        <v>-0.02</v>
      </c>
      <c r="AP20" s="3">
        <v>0</v>
      </c>
      <c r="AQ20" s="3">
        <v>-0.02</v>
      </c>
      <c r="AR20" s="3">
        <v>0</v>
      </c>
      <c r="AS20" s="3">
        <v>-0.02</v>
      </c>
      <c r="AT20" s="3">
        <v>0</v>
      </c>
      <c r="AU20" s="3">
        <v>-0.02</v>
      </c>
      <c r="AV20" s="3">
        <v>0</v>
      </c>
      <c r="AW20" s="3">
        <v>-0.02</v>
      </c>
      <c r="AX20" s="3">
        <v>0</v>
      </c>
      <c r="AY20" s="3">
        <v>-0.02</v>
      </c>
      <c r="AZ20" s="3">
        <v>0.63947799999999999</v>
      </c>
      <c r="BA20" s="3">
        <v>0.61947799999999997</v>
      </c>
      <c r="BB20" s="3">
        <v>0</v>
      </c>
      <c r="BC20" s="3">
        <v>-0.02</v>
      </c>
      <c r="BD20" s="3">
        <v>0</v>
      </c>
      <c r="BE20" s="3">
        <v>-0.02</v>
      </c>
      <c r="BF20" s="3">
        <v>0.336252</v>
      </c>
      <c r="BG20" s="3">
        <v>0.31625199999999998</v>
      </c>
      <c r="BH20" s="3">
        <v>0</v>
      </c>
      <c r="BI20" s="3">
        <v>-0.02</v>
      </c>
      <c r="BJ20" s="3">
        <v>0</v>
      </c>
      <c r="BK20" s="3">
        <v>-0.02</v>
      </c>
      <c r="BL20" s="3">
        <v>0</v>
      </c>
      <c r="BM20" s="3">
        <v>-0.02</v>
      </c>
      <c r="BN20" s="3">
        <v>0</v>
      </c>
      <c r="BO20" s="3">
        <v>-0.02</v>
      </c>
      <c r="BP20" s="3">
        <v>0</v>
      </c>
      <c r="BQ20" s="3">
        <v>-0.02</v>
      </c>
      <c r="BR20" s="3">
        <v>0</v>
      </c>
      <c r="BS20" s="3">
        <v>-0.02</v>
      </c>
      <c r="BT20" s="3">
        <v>0</v>
      </c>
      <c r="BU20" s="3">
        <v>-0.02</v>
      </c>
      <c r="BV20" s="3">
        <v>0</v>
      </c>
      <c r="BW20" s="3">
        <v>-0.02</v>
      </c>
      <c r="BX20" s="3">
        <v>0</v>
      </c>
      <c r="BY20" s="3">
        <v>-0.02</v>
      </c>
      <c r="BZ20" s="3">
        <v>2.4105999999999999E-2</v>
      </c>
      <c r="CA20" s="3">
        <v>4.1060000000000003E-3</v>
      </c>
      <c r="CB20" s="3">
        <v>0</v>
      </c>
      <c r="CC20" s="3">
        <v>-0.02</v>
      </c>
      <c r="CD20" s="3">
        <v>0</v>
      </c>
      <c r="CE20" s="3">
        <v>-0.02</v>
      </c>
      <c r="CF20" s="3">
        <v>0</v>
      </c>
      <c r="CG20" s="3">
        <v>-0.02</v>
      </c>
      <c r="CH20" s="3">
        <v>0</v>
      </c>
      <c r="CI20" s="3">
        <v>-0.02</v>
      </c>
      <c r="CJ20" s="3">
        <v>0</v>
      </c>
      <c r="CK20" s="3">
        <v>-0.02</v>
      </c>
      <c r="CL20" s="3">
        <v>0</v>
      </c>
      <c r="CM20" s="3">
        <v>-0.02</v>
      </c>
      <c r="CN20" s="3">
        <v>0</v>
      </c>
      <c r="CO20" s="3">
        <v>-0.02</v>
      </c>
      <c r="CP20" s="3">
        <v>0</v>
      </c>
      <c r="CQ20" s="3">
        <v>-0.02</v>
      </c>
      <c r="CR20" s="3">
        <v>0</v>
      </c>
      <c r="CS20" s="3">
        <v>-0.02</v>
      </c>
      <c r="CT20" s="3">
        <v>0</v>
      </c>
      <c r="CU20" s="3">
        <v>-0.02</v>
      </c>
      <c r="CV20" s="3">
        <v>0</v>
      </c>
      <c r="CW20" s="3">
        <v>-0.02</v>
      </c>
    </row>
    <row r="21" spans="1:101" x14ac:dyDescent="0.4">
      <c r="A21" s="2">
        <v>45833</v>
      </c>
      <c r="B21" s="3">
        <v>0</v>
      </c>
      <c r="C21" s="3">
        <v>-0.02</v>
      </c>
      <c r="D21" s="3">
        <v>0</v>
      </c>
      <c r="E21" s="3">
        <v>-0.02</v>
      </c>
      <c r="F21" s="3">
        <v>4.0715000000000001E-2</v>
      </c>
      <c r="G21" s="3">
        <v>2.0715000000000001E-2</v>
      </c>
      <c r="H21" s="3">
        <v>0</v>
      </c>
      <c r="I21" s="3">
        <v>-0.02</v>
      </c>
      <c r="J21" s="3">
        <v>0</v>
      </c>
      <c r="K21" s="3">
        <v>-0.02</v>
      </c>
      <c r="L21" s="3">
        <v>0</v>
      </c>
      <c r="M21" s="3">
        <v>-0.02</v>
      </c>
      <c r="N21" s="3">
        <v>0</v>
      </c>
      <c r="O21" s="3">
        <v>-0.02</v>
      </c>
      <c r="P21" s="3">
        <v>0</v>
      </c>
      <c r="Q21" s="3">
        <v>-0.02</v>
      </c>
      <c r="R21" s="3">
        <v>0</v>
      </c>
      <c r="S21" s="3">
        <v>-0.02</v>
      </c>
      <c r="T21" s="3">
        <v>0</v>
      </c>
      <c r="U21" s="3">
        <v>-0.02</v>
      </c>
      <c r="V21" s="3">
        <v>0</v>
      </c>
      <c r="W21" s="3">
        <v>-0.02</v>
      </c>
      <c r="X21" s="3">
        <v>0</v>
      </c>
      <c r="Y21" s="3">
        <v>-0.02</v>
      </c>
      <c r="Z21" s="3">
        <v>0</v>
      </c>
      <c r="AA21" s="3">
        <v>-0.02</v>
      </c>
      <c r="AB21" s="3">
        <v>0</v>
      </c>
      <c r="AC21" s="3">
        <v>-0.02</v>
      </c>
      <c r="AD21" s="3">
        <v>0</v>
      </c>
      <c r="AE21" s="3">
        <v>-0.02</v>
      </c>
      <c r="AF21" s="3">
        <v>0</v>
      </c>
      <c r="AG21" s="3">
        <v>-0.02</v>
      </c>
      <c r="AH21" s="3">
        <v>0</v>
      </c>
      <c r="AI21" s="3">
        <v>-0.02</v>
      </c>
      <c r="AJ21" s="3">
        <v>0</v>
      </c>
      <c r="AK21" s="3">
        <v>-0.02</v>
      </c>
      <c r="AL21" s="3">
        <v>0</v>
      </c>
      <c r="AM21" s="3">
        <v>-0.02</v>
      </c>
      <c r="AN21" s="3">
        <v>0</v>
      </c>
      <c r="AO21" s="3">
        <v>-0.02</v>
      </c>
      <c r="AP21" s="3">
        <v>0</v>
      </c>
      <c r="AQ21" s="3">
        <v>-0.02</v>
      </c>
      <c r="AR21" s="3">
        <v>0</v>
      </c>
      <c r="AS21" s="3">
        <v>-0.02</v>
      </c>
      <c r="AT21" s="3">
        <v>0</v>
      </c>
      <c r="AU21" s="3">
        <v>-0.02</v>
      </c>
      <c r="AV21" s="3">
        <v>0</v>
      </c>
      <c r="AW21" s="3">
        <v>-0.02</v>
      </c>
      <c r="AX21" s="3">
        <v>0</v>
      </c>
      <c r="AY21" s="3">
        <v>-0.02</v>
      </c>
      <c r="AZ21" s="3">
        <v>0.63226400000000005</v>
      </c>
      <c r="BA21" s="3">
        <v>0.61226400000000003</v>
      </c>
      <c r="BB21" s="3">
        <v>0</v>
      </c>
      <c r="BC21" s="3">
        <v>-0.02</v>
      </c>
      <c r="BD21" s="3">
        <v>0</v>
      </c>
      <c r="BE21" s="3">
        <v>-0.02</v>
      </c>
      <c r="BF21" s="3">
        <v>0.29592600000000002</v>
      </c>
      <c r="BG21" s="3">
        <v>0.275926</v>
      </c>
      <c r="BH21" s="3">
        <v>0</v>
      </c>
      <c r="BI21" s="3">
        <v>-0.02</v>
      </c>
      <c r="BJ21" s="3">
        <v>0</v>
      </c>
      <c r="BK21" s="3">
        <v>-0.02</v>
      </c>
      <c r="BL21" s="3">
        <v>0</v>
      </c>
      <c r="BM21" s="3">
        <v>-0.02</v>
      </c>
      <c r="BN21" s="3">
        <v>0</v>
      </c>
      <c r="BO21" s="3">
        <v>-0.02</v>
      </c>
      <c r="BP21" s="3">
        <v>0</v>
      </c>
      <c r="BQ21" s="3">
        <v>-0.02</v>
      </c>
      <c r="BR21" s="3">
        <v>0</v>
      </c>
      <c r="BS21" s="3">
        <v>-0.02</v>
      </c>
      <c r="BT21" s="3">
        <v>0</v>
      </c>
      <c r="BU21" s="3">
        <v>-0.02</v>
      </c>
      <c r="BV21" s="3">
        <v>0</v>
      </c>
      <c r="BW21" s="3">
        <v>-0.02</v>
      </c>
      <c r="BX21" s="3">
        <v>0</v>
      </c>
      <c r="BY21" s="3">
        <v>-0.02</v>
      </c>
      <c r="BZ21" s="3">
        <v>3.1095000000000001E-2</v>
      </c>
      <c r="CA21" s="3">
        <v>1.1095000000000001E-2</v>
      </c>
      <c r="CB21" s="3">
        <v>0</v>
      </c>
      <c r="CC21" s="3">
        <v>-0.02</v>
      </c>
      <c r="CD21" s="3">
        <v>0</v>
      </c>
      <c r="CE21" s="3">
        <v>-0.02</v>
      </c>
      <c r="CF21" s="3">
        <v>0</v>
      </c>
      <c r="CG21" s="3">
        <v>-0.02</v>
      </c>
      <c r="CH21" s="3">
        <v>0</v>
      </c>
      <c r="CI21" s="3">
        <v>-0.02</v>
      </c>
      <c r="CJ21" s="3">
        <v>0</v>
      </c>
      <c r="CK21" s="3">
        <v>-0.02</v>
      </c>
      <c r="CL21" s="3">
        <v>0</v>
      </c>
      <c r="CM21" s="3">
        <v>-0.02</v>
      </c>
      <c r="CN21" s="3">
        <v>0</v>
      </c>
      <c r="CO21" s="3">
        <v>-0.02</v>
      </c>
      <c r="CP21" s="3">
        <v>0</v>
      </c>
      <c r="CQ21" s="3">
        <v>-0.02</v>
      </c>
      <c r="CR21" s="3">
        <v>0</v>
      </c>
      <c r="CS21" s="3">
        <v>-0.02</v>
      </c>
      <c r="CT21" s="3">
        <v>0</v>
      </c>
      <c r="CU21" s="3">
        <v>-0.02</v>
      </c>
      <c r="CV21" s="3">
        <v>0</v>
      </c>
      <c r="CW21" s="3">
        <v>-0.02</v>
      </c>
    </row>
    <row r="22" spans="1:101" x14ac:dyDescent="0.4">
      <c r="A22" s="2">
        <v>45834</v>
      </c>
      <c r="B22" s="3">
        <v>0</v>
      </c>
      <c r="C22" s="3">
        <v>-0.02</v>
      </c>
      <c r="D22" s="3">
        <v>0</v>
      </c>
      <c r="E22" s="3">
        <v>-0.02</v>
      </c>
      <c r="F22" s="3">
        <v>6.9298999999999999E-2</v>
      </c>
      <c r="G22" s="3">
        <v>4.9299000000000003E-2</v>
      </c>
      <c r="H22" s="3">
        <v>0</v>
      </c>
      <c r="I22" s="3">
        <v>-0.02</v>
      </c>
      <c r="J22" s="3">
        <v>0</v>
      </c>
      <c r="K22" s="3">
        <v>-0.02</v>
      </c>
      <c r="L22" s="3">
        <v>0</v>
      </c>
      <c r="M22" s="3">
        <v>-0.02</v>
      </c>
      <c r="N22" s="3">
        <v>0</v>
      </c>
      <c r="O22" s="3">
        <v>-0.02</v>
      </c>
      <c r="P22" s="3">
        <v>0</v>
      </c>
      <c r="Q22" s="3">
        <v>-0.02</v>
      </c>
      <c r="R22" s="3">
        <v>0</v>
      </c>
      <c r="S22" s="3">
        <v>-0.02</v>
      </c>
      <c r="T22" s="3">
        <v>0</v>
      </c>
      <c r="U22" s="3">
        <v>-0.02</v>
      </c>
      <c r="V22" s="3">
        <v>0</v>
      </c>
      <c r="W22" s="3">
        <v>-0.02</v>
      </c>
      <c r="X22" s="3">
        <v>0</v>
      </c>
      <c r="Y22" s="3">
        <v>-0.02</v>
      </c>
      <c r="Z22" s="3">
        <v>0</v>
      </c>
      <c r="AA22" s="3">
        <v>-0.02</v>
      </c>
      <c r="AB22" s="3">
        <v>0</v>
      </c>
      <c r="AC22" s="3">
        <v>-0.02</v>
      </c>
      <c r="AD22" s="3">
        <v>0</v>
      </c>
      <c r="AE22" s="3">
        <v>-0.02</v>
      </c>
      <c r="AF22" s="3">
        <v>0</v>
      </c>
      <c r="AG22" s="3">
        <v>-0.02</v>
      </c>
      <c r="AH22" s="3">
        <v>0</v>
      </c>
      <c r="AI22" s="3">
        <v>-0.02</v>
      </c>
      <c r="AJ22" s="3">
        <v>0</v>
      </c>
      <c r="AK22" s="3">
        <v>-0.02</v>
      </c>
      <c r="AL22" s="3">
        <v>0</v>
      </c>
      <c r="AM22" s="3">
        <v>-0.02</v>
      </c>
      <c r="AN22" s="3">
        <v>0</v>
      </c>
      <c r="AO22" s="3">
        <v>-0.02</v>
      </c>
      <c r="AP22" s="3">
        <v>0</v>
      </c>
      <c r="AQ22" s="3">
        <v>-0.02</v>
      </c>
      <c r="AR22" s="3">
        <v>0</v>
      </c>
      <c r="AS22" s="3">
        <v>-0.02</v>
      </c>
      <c r="AT22" s="3">
        <v>0</v>
      </c>
      <c r="AU22" s="3">
        <v>-0.02</v>
      </c>
      <c r="AV22" s="3">
        <v>0</v>
      </c>
      <c r="AW22" s="3">
        <v>-0.02</v>
      </c>
      <c r="AX22" s="3">
        <v>0</v>
      </c>
      <c r="AY22" s="3">
        <v>-0.02</v>
      </c>
      <c r="AZ22" s="3">
        <v>0.62782499999999997</v>
      </c>
      <c r="BA22" s="3">
        <v>0.60782499999999995</v>
      </c>
      <c r="BB22" s="3">
        <v>0</v>
      </c>
      <c r="BC22" s="3">
        <v>-0.02</v>
      </c>
      <c r="BD22" s="3">
        <v>0</v>
      </c>
      <c r="BE22" s="3">
        <v>-0.02</v>
      </c>
      <c r="BF22" s="3">
        <v>0.26218999999999998</v>
      </c>
      <c r="BG22" s="3">
        <v>0.24218999999999999</v>
      </c>
      <c r="BH22" s="3">
        <v>0</v>
      </c>
      <c r="BI22" s="3">
        <v>-0.02</v>
      </c>
      <c r="BJ22" s="3">
        <v>0</v>
      </c>
      <c r="BK22" s="3">
        <v>-0.02</v>
      </c>
      <c r="BL22" s="3">
        <v>0</v>
      </c>
      <c r="BM22" s="3">
        <v>-0.02</v>
      </c>
      <c r="BN22" s="3">
        <v>0</v>
      </c>
      <c r="BO22" s="3">
        <v>-0.02</v>
      </c>
      <c r="BP22" s="3">
        <v>0</v>
      </c>
      <c r="BQ22" s="3">
        <v>-0.02</v>
      </c>
      <c r="BR22" s="3">
        <v>0</v>
      </c>
      <c r="BS22" s="3">
        <v>-0.02</v>
      </c>
      <c r="BT22" s="3">
        <v>0</v>
      </c>
      <c r="BU22" s="3">
        <v>-0.02</v>
      </c>
      <c r="BV22" s="3">
        <v>0</v>
      </c>
      <c r="BW22" s="3">
        <v>-0.02</v>
      </c>
      <c r="BX22" s="3">
        <v>0</v>
      </c>
      <c r="BY22" s="3">
        <v>-0.02</v>
      </c>
      <c r="BZ22" s="3">
        <v>4.0686E-2</v>
      </c>
      <c r="CA22" s="3">
        <v>2.0686E-2</v>
      </c>
      <c r="CB22" s="3">
        <v>0</v>
      </c>
      <c r="CC22" s="3">
        <v>-0.02</v>
      </c>
      <c r="CD22" s="3">
        <v>0</v>
      </c>
      <c r="CE22" s="3">
        <v>-0.02</v>
      </c>
      <c r="CF22" s="3">
        <v>0</v>
      </c>
      <c r="CG22" s="3">
        <v>-0.02</v>
      </c>
      <c r="CH22" s="3">
        <v>0</v>
      </c>
      <c r="CI22" s="3">
        <v>-0.02</v>
      </c>
      <c r="CJ22" s="3">
        <v>0</v>
      </c>
      <c r="CK22" s="3">
        <v>-0.02</v>
      </c>
      <c r="CL22" s="3">
        <v>0</v>
      </c>
      <c r="CM22" s="3">
        <v>-0.02</v>
      </c>
      <c r="CN22" s="3">
        <v>0</v>
      </c>
      <c r="CO22" s="3">
        <v>-0.02</v>
      </c>
      <c r="CP22" s="3">
        <v>0</v>
      </c>
      <c r="CQ22" s="3">
        <v>-0.02</v>
      </c>
      <c r="CR22" s="3">
        <v>0</v>
      </c>
      <c r="CS22" s="3">
        <v>-0.02</v>
      </c>
      <c r="CT22" s="3">
        <v>0</v>
      </c>
      <c r="CU22" s="3">
        <v>-0.02</v>
      </c>
      <c r="CV22" s="3">
        <v>0</v>
      </c>
      <c r="CW22" s="3">
        <v>-0.02</v>
      </c>
    </row>
    <row r="23" spans="1:101" x14ac:dyDescent="0.4">
      <c r="A23" s="2">
        <v>45835</v>
      </c>
      <c r="B23" s="3">
        <v>0</v>
      </c>
      <c r="C23" s="3">
        <v>-0.02</v>
      </c>
      <c r="D23" s="3">
        <v>0</v>
      </c>
      <c r="E23" s="3">
        <v>-0.02</v>
      </c>
      <c r="F23" s="3">
        <v>0.110661</v>
      </c>
      <c r="G23" s="3">
        <v>9.0661000000000005E-2</v>
      </c>
      <c r="H23" s="3">
        <v>0</v>
      </c>
      <c r="I23" s="3">
        <v>-0.02</v>
      </c>
      <c r="J23" s="3">
        <v>0</v>
      </c>
      <c r="K23" s="3">
        <v>-0.02</v>
      </c>
      <c r="L23" s="3">
        <v>0</v>
      </c>
      <c r="M23" s="3">
        <v>-0.02</v>
      </c>
      <c r="N23" s="3">
        <v>0</v>
      </c>
      <c r="O23" s="3">
        <v>-0.02</v>
      </c>
      <c r="P23" s="3">
        <v>0</v>
      </c>
      <c r="Q23" s="3">
        <v>-0.02</v>
      </c>
      <c r="R23" s="3">
        <v>0</v>
      </c>
      <c r="S23" s="3">
        <v>-0.02</v>
      </c>
      <c r="T23" s="3">
        <v>0</v>
      </c>
      <c r="U23" s="3">
        <v>-0.02</v>
      </c>
      <c r="V23" s="3">
        <v>0</v>
      </c>
      <c r="W23" s="3">
        <v>-0.02</v>
      </c>
      <c r="X23" s="3">
        <v>0</v>
      </c>
      <c r="Y23" s="3">
        <v>-0.02</v>
      </c>
      <c r="Z23" s="3">
        <v>0</v>
      </c>
      <c r="AA23" s="3">
        <v>-0.02</v>
      </c>
      <c r="AB23" s="3">
        <v>0</v>
      </c>
      <c r="AC23" s="3">
        <v>-0.02</v>
      </c>
      <c r="AD23" s="3">
        <v>0</v>
      </c>
      <c r="AE23" s="3">
        <v>-0.02</v>
      </c>
      <c r="AF23" s="3">
        <v>0</v>
      </c>
      <c r="AG23" s="3">
        <v>-0.02</v>
      </c>
      <c r="AH23" s="3">
        <v>0</v>
      </c>
      <c r="AI23" s="3">
        <v>-0.02</v>
      </c>
      <c r="AJ23" s="3">
        <v>0</v>
      </c>
      <c r="AK23" s="3">
        <v>-0.02</v>
      </c>
      <c r="AL23" s="3">
        <v>0</v>
      </c>
      <c r="AM23" s="3">
        <v>-0.02</v>
      </c>
      <c r="AN23" s="3">
        <v>0</v>
      </c>
      <c r="AO23" s="3">
        <v>-0.02</v>
      </c>
      <c r="AP23" s="3">
        <v>0</v>
      </c>
      <c r="AQ23" s="3">
        <v>-0.02</v>
      </c>
      <c r="AR23" s="3">
        <v>0</v>
      </c>
      <c r="AS23" s="3">
        <v>-0.02</v>
      </c>
      <c r="AT23" s="3">
        <v>0</v>
      </c>
      <c r="AU23" s="3">
        <v>-0.02</v>
      </c>
      <c r="AV23" s="3">
        <v>0</v>
      </c>
      <c r="AW23" s="3">
        <v>-0.02</v>
      </c>
      <c r="AX23" s="3">
        <v>0</v>
      </c>
      <c r="AY23" s="3">
        <v>-0.02</v>
      </c>
      <c r="AZ23" s="3">
        <v>0.61492100000000005</v>
      </c>
      <c r="BA23" s="3">
        <v>0.59492100000000003</v>
      </c>
      <c r="BB23" s="3">
        <v>0</v>
      </c>
      <c r="BC23" s="3">
        <v>-0.02</v>
      </c>
      <c r="BD23" s="3">
        <v>0</v>
      </c>
      <c r="BE23" s="3">
        <v>-0.02</v>
      </c>
      <c r="BF23" s="3">
        <v>0.223056</v>
      </c>
      <c r="BG23" s="3">
        <v>0.20305599999999999</v>
      </c>
      <c r="BH23" s="3">
        <v>0</v>
      </c>
      <c r="BI23" s="3">
        <v>-0.02</v>
      </c>
      <c r="BJ23" s="3">
        <v>0</v>
      </c>
      <c r="BK23" s="3">
        <v>-0.02</v>
      </c>
      <c r="BL23" s="3">
        <v>0</v>
      </c>
      <c r="BM23" s="3">
        <v>-0.02</v>
      </c>
      <c r="BN23" s="3">
        <v>0</v>
      </c>
      <c r="BO23" s="3">
        <v>-0.02</v>
      </c>
      <c r="BP23" s="3">
        <v>0</v>
      </c>
      <c r="BQ23" s="3">
        <v>-0.02</v>
      </c>
      <c r="BR23" s="3">
        <v>0</v>
      </c>
      <c r="BS23" s="3">
        <v>-0.02</v>
      </c>
      <c r="BT23" s="3">
        <v>0</v>
      </c>
      <c r="BU23" s="3">
        <v>-0.02</v>
      </c>
      <c r="BV23" s="3">
        <v>0</v>
      </c>
      <c r="BW23" s="3">
        <v>-0.02</v>
      </c>
      <c r="BX23" s="3">
        <v>0</v>
      </c>
      <c r="BY23" s="3">
        <v>-0.02</v>
      </c>
      <c r="BZ23" s="3">
        <v>5.1360999999999997E-2</v>
      </c>
      <c r="CA23" s="3">
        <v>3.1361E-2</v>
      </c>
      <c r="CB23" s="3">
        <v>0</v>
      </c>
      <c r="CC23" s="3">
        <v>-0.02</v>
      </c>
      <c r="CD23" s="3">
        <v>0</v>
      </c>
      <c r="CE23" s="3">
        <v>-0.02</v>
      </c>
      <c r="CF23" s="3">
        <v>0</v>
      </c>
      <c r="CG23" s="3">
        <v>-0.02</v>
      </c>
      <c r="CH23" s="3">
        <v>0</v>
      </c>
      <c r="CI23" s="3">
        <v>-0.02</v>
      </c>
      <c r="CJ23" s="3">
        <v>0</v>
      </c>
      <c r="CK23" s="3">
        <v>-0.02</v>
      </c>
      <c r="CL23" s="3">
        <v>0</v>
      </c>
      <c r="CM23" s="3">
        <v>-0.02</v>
      </c>
      <c r="CN23" s="3">
        <v>0</v>
      </c>
      <c r="CO23" s="3">
        <v>-0.02</v>
      </c>
      <c r="CP23" s="3">
        <v>0</v>
      </c>
      <c r="CQ23" s="3">
        <v>-0.02</v>
      </c>
      <c r="CR23" s="3">
        <v>0</v>
      </c>
      <c r="CS23" s="3">
        <v>-0.02</v>
      </c>
      <c r="CT23" s="3">
        <v>0</v>
      </c>
      <c r="CU23" s="3">
        <v>-0.02</v>
      </c>
      <c r="CV23" s="3">
        <v>0</v>
      </c>
      <c r="CW23" s="3">
        <v>-0.02</v>
      </c>
    </row>
    <row r="24" spans="1:101" x14ac:dyDescent="0.4">
      <c r="A24" s="2">
        <v>45838</v>
      </c>
      <c r="B24" s="3">
        <v>0</v>
      </c>
      <c r="C24" s="3">
        <v>-0.02</v>
      </c>
      <c r="D24" s="3">
        <v>0</v>
      </c>
      <c r="E24" s="3">
        <v>-0.02</v>
      </c>
      <c r="F24" s="3">
        <v>0.11020099999999999</v>
      </c>
      <c r="G24" s="3">
        <v>9.0201000000000003E-2</v>
      </c>
      <c r="H24" s="3">
        <v>0</v>
      </c>
      <c r="I24" s="3">
        <v>-0.02</v>
      </c>
      <c r="J24" s="3">
        <v>0</v>
      </c>
      <c r="K24" s="3">
        <v>-0.02</v>
      </c>
      <c r="L24" s="3">
        <v>0</v>
      </c>
      <c r="M24" s="3">
        <v>-0.02</v>
      </c>
      <c r="N24" s="3">
        <v>0</v>
      </c>
      <c r="O24" s="3">
        <v>-0.02</v>
      </c>
      <c r="P24" s="3">
        <v>0</v>
      </c>
      <c r="Q24" s="3">
        <v>-0.02</v>
      </c>
      <c r="R24" s="3">
        <v>0</v>
      </c>
      <c r="S24" s="3">
        <v>-0.02</v>
      </c>
      <c r="T24" s="3">
        <v>0</v>
      </c>
      <c r="U24" s="3">
        <v>-0.02</v>
      </c>
      <c r="V24" s="3">
        <v>0</v>
      </c>
      <c r="W24" s="3">
        <v>-0.02</v>
      </c>
      <c r="X24" s="3">
        <v>0</v>
      </c>
      <c r="Y24" s="3">
        <v>-0.02</v>
      </c>
      <c r="Z24" s="3">
        <v>0</v>
      </c>
      <c r="AA24" s="3">
        <v>-0.02</v>
      </c>
      <c r="AB24" s="3">
        <v>0</v>
      </c>
      <c r="AC24" s="3">
        <v>-0.02</v>
      </c>
      <c r="AD24" s="3">
        <v>0</v>
      </c>
      <c r="AE24" s="3">
        <v>-0.02</v>
      </c>
      <c r="AF24" s="3">
        <v>0</v>
      </c>
      <c r="AG24" s="3">
        <v>-0.02</v>
      </c>
      <c r="AH24" s="3">
        <v>0</v>
      </c>
      <c r="AI24" s="3">
        <v>-0.02</v>
      </c>
      <c r="AJ24" s="3">
        <v>0</v>
      </c>
      <c r="AK24" s="3">
        <v>-0.02</v>
      </c>
      <c r="AL24" s="3">
        <v>0</v>
      </c>
      <c r="AM24" s="3">
        <v>-0.02</v>
      </c>
      <c r="AN24" s="3">
        <v>0</v>
      </c>
      <c r="AO24" s="3">
        <v>-0.02</v>
      </c>
      <c r="AP24" s="3">
        <v>0</v>
      </c>
      <c r="AQ24" s="3">
        <v>-0.02</v>
      </c>
      <c r="AR24" s="3">
        <v>0</v>
      </c>
      <c r="AS24" s="3">
        <v>-0.02</v>
      </c>
      <c r="AT24" s="3">
        <v>0</v>
      </c>
      <c r="AU24" s="3">
        <v>-0.02</v>
      </c>
      <c r="AV24" s="3">
        <v>0</v>
      </c>
      <c r="AW24" s="3">
        <v>-0.02</v>
      </c>
      <c r="AX24" s="3">
        <v>0</v>
      </c>
      <c r="AY24" s="3">
        <v>-0.02</v>
      </c>
      <c r="AZ24" s="3">
        <v>0.62431199999999998</v>
      </c>
      <c r="BA24" s="3">
        <v>0.60431199999999996</v>
      </c>
      <c r="BB24" s="3">
        <v>0</v>
      </c>
      <c r="BC24" s="3">
        <v>-0.02</v>
      </c>
      <c r="BD24" s="3">
        <v>0</v>
      </c>
      <c r="BE24" s="3">
        <v>-0.02</v>
      </c>
      <c r="BF24" s="3">
        <v>0.20082800000000001</v>
      </c>
      <c r="BG24" s="3">
        <v>0.18082799999999999</v>
      </c>
      <c r="BH24" s="3">
        <v>0</v>
      </c>
      <c r="BI24" s="3">
        <v>-0.02</v>
      </c>
      <c r="BJ24" s="3">
        <v>0</v>
      </c>
      <c r="BK24" s="3">
        <v>-0.02</v>
      </c>
      <c r="BL24" s="3">
        <v>0</v>
      </c>
      <c r="BM24" s="3">
        <v>-0.02</v>
      </c>
      <c r="BN24" s="3">
        <v>0</v>
      </c>
      <c r="BO24" s="3">
        <v>-0.02</v>
      </c>
      <c r="BP24" s="3">
        <v>0</v>
      </c>
      <c r="BQ24" s="3">
        <v>-0.02</v>
      </c>
      <c r="BR24" s="3">
        <v>0</v>
      </c>
      <c r="BS24" s="3">
        <v>-0.02</v>
      </c>
      <c r="BT24" s="3">
        <v>0</v>
      </c>
      <c r="BU24" s="3">
        <v>-0.02</v>
      </c>
      <c r="BV24" s="3">
        <v>0</v>
      </c>
      <c r="BW24" s="3">
        <v>-0.02</v>
      </c>
      <c r="BX24" s="3">
        <v>0</v>
      </c>
      <c r="BY24" s="3">
        <v>-0.02</v>
      </c>
      <c r="BZ24" s="3">
        <v>6.4658999999999994E-2</v>
      </c>
      <c r="CA24" s="3">
        <v>4.4658999999999997E-2</v>
      </c>
      <c r="CB24" s="3">
        <v>0</v>
      </c>
      <c r="CC24" s="3">
        <v>-0.02</v>
      </c>
      <c r="CD24" s="3">
        <v>0</v>
      </c>
      <c r="CE24" s="3">
        <v>-0.02</v>
      </c>
      <c r="CF24" s="3">
        <v>0</v>
      </c>
      <c r="CG24" s="3">
        <v>-0.02</v>
      </c>
      <c r="CH24" s="3">
        <v>0</v>
      </c>
      <c r="CI24" s="3">
        <v>-0.02</v>
      </c>
      <c r="CJ24" s="3">
        <v>0</v>
      </c>
      <c r="CK24" s="3">
        <v>-0.02</v>
      </c>
      <c r="CL24" s="3">
        <v>0</v>
      </c>
      <c r="CM24" s="3">
        <v>-0.02</v>
      </c>
      <c r="CN24" s="3">
        <v>0</v>
      </c>
      <c r="CO24" s="3">
        <v>-0.02</v>
      </c>
      <c r="CP24" s="3">
        <v>0</v>
      </c>
      <c r="CQ24" s="3">
        <v>-0.02</v>
      </c>
      <c r="CR24" s="3">
        <v>0</v>
      </c>
      <c r="CS24" s="3">
        <v>-0.02</v>
      </c>
      <c r="CT24" s="3">
        <v>0</v>
      </c>
      <c r="CU24" s="3">
        <v>-0.02</v>
      </c>
      <c r="CV24" s="3">
        <v>0</v>
      </c>
      <c r="CW24" s="3">
        <v>-0.02</v>
      </c>
    </row>
  </sheetData>
  <mergeCells count="50">
    <mergeCell ref="AV1:AW1"/>
    <mergeCell ref="D1:E1"/>
    <mergeCell ref="AX1:AY1"/>
    <mergeCell ref="H1:I1"/>
    <mergeCell ref="AZ1:BA1"/>
    <mergeCell ref="J1:K1"/>
    <mergeCell ref="P1:Q1"/>
    <mergeCell ref="AB1:AC1"/>
    <mergeCell ref="AD1:AE1"/>
    <mergeCell ref="V1:W1"/>
    <mergeCell ref="AH1:AI1"/>
    <mergeCell ref="AN1:AO1"/>
    <mergeCell ref="AP1:AQ1"/>
    <mergeCell ref="CT1:CU1"/>
    <mergeCell ref="CD1:CE1"/>
    <mergeCell ref="BV1:BW1"/>
    <mergeCell ref="CF1:CG1"/>
    <mergeCell ref="BX1:BY1"/>
    <mergeCell ref="BF1:BG1"/>
    <mergeCell ref="CP1:CQ1"/>
    <mergeCell ref="CH1:CI1"/>
    <mergeCell ref="B1:C1"/>
    <mergeCell ref="CR1:CS1"/>
    <mergeCell ref="N1:O1"/>
    <mergeCell ref="CJ1:CK1"/>
    <mergeCell ref="CL1:CM1"/>
    <mergeCell ref="AT1:AU1"/>
    <mergeCell ref="CB1:CC1"/>
    <mergeCell ref="CN1:CO1"/>
    <mergeCell ref="F1:G1"/>
    <mergeCell ref="R1:S1"/>
    <mergeCell ref="BJ1:BK1"/>
    <mergeCell ref="BL1:BM1"/>
    <mergeCell ref="BR1:BS1"/>
    <mergeCell ref="CV1:CW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</mergeCells>
  <conditionalFormatting sqref="B4:CW24">
    <cfRule type="cellIs" dxfId="0" priority="1" operator="greaterThan">
      <formula>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24"/>
  <sheetViews>
    <sheetView tabSelected="1" workbookViewId="0">
      <selection activeCell="I24" sqref="I24"/>
    </sheetView>
  </sheetViews>
  <sheetFormatPr defaultRowHeight="14.6" x14ac:dyDescent="0.4"/>
  <cols>
    <col min="1" max="1" width="17.765625" bestFit="1" customWidth="1"/>
    <col min="2" max="2" width="8.3828125" bestFit="1" customWidth="1"/>
    <col min="3" max="3" width="9" bestFit="1" customWidth="1"/>
    <col min="4" max="6" width="8.3828125" bestFit="1" customWidth="1"/>
    <col min="7" max="7" width="9" bestFit="1" customWidth="1"/>
    <col min="8" max="8" width="8.3828125" bestFit="1" customWidth="1"/>
    <col min="9" max="9" width="9" bestFit="1" customWidth="1"/>
    <col min="10" max="10" width="8.3828125" bestFit="1" customWidth="1"/>
    <col min="11" max="11" width="9" bestFit="1" customWidth="1"/>
    <col min="12" max="12" width="8.3828125" bestFit="1" customWidth="1"/>
    <col min="13" max="13" width="9" bestFit="1" customWidth="1"/>
    <col min="14" max="14" width="8.3828125" bestFit="1" customWidth="1"/>
    <col min="15" max="15" width="9" bestFit="1" customWidth="1"/>
    <col min="16" max="16" width="8.3828125" bestFit="1" customWidth="1"/>
    <col min="17" max="17" width="9" bestFit="1" customWidth="1"/>
    <col min="18" max="18" width="8.3828125" bestFit="1" customWidth="1"/>
    <col min="19" max="19" width="9" bestFit="1" customWidth="1"/>
    <col min="20" max="20" width="8.3828125" bestFit="1" customWidth="1"/>
    <col min="21" max="21" width="9" bestFit="1" customWidth="1"/>
    <col min="22" max="22" width="8.3828125" bestFit="1" customWidth="1"/>
    <col min="23" max="23" width="9" bestFit="1" customWidth="1"/>
    <col min="24" max="24" width="8.3828125" bestFit="1" customWidth="1"/>
    <col min="25" max="25" width="9" bestFit="1" customWidth="1"/>
    <col min="26" max="26" width="8.3828125" bestFit="1" customWidth="1"/>
    <col min="27" max="27" width="9" bestFit="1" customWidth="1"/>
    <col min="28" max="28" width="8.3828125" bestFit="1" customWidth="1"/>
    <col min="29" max="29" width="9" bestFit="1" customWidth="1"/>
    <col min="30" max="30" width="8.3828125" bestFit="1" customWidth="1"/>
    <col min="31" max="31" width="9" bestFit="1" customWidth="1"/>
    <col min="32" max="32" width="8.3828125" bestFit="1" customWidth="1"/>
    <col min="33" max="33" width="9" bestFit="1" customWidth="1"/>
    <col min="34" max="34" width="8.3828125" bestFit="1" customWidth="1"/>
    <col min="35" max="35" width="9" bestFit="1" customWidth="1"/>
    <col min="36" max="36" width="8.3828125" bestFit="1" customWidth="1"/>
    <col min="37" max="37" width="9" bestFit="1" customWidth="1"/>
    <col min="38" max="38" width="8.3828125" bestFit="1" customWidth="1"/>
    <col min="39" max="39" width="9" bestFit="1" customWidth="1"/>
    <col min="40" max="40" width="8.3828125" bestFit="1" customWidth="1"/>
    <col min="41" max="41" width="9" bestFit="1" customWidth="1"/>
    <col min="42" max="42" width="8.3828125" bestFit="1" customWidth="1"/>
    <col min="43" max="43" width="9" bestFit="1" customWidth="1"/>
    <col min="44" max="44" width="8.3828125" bestFit="1" customWidth="1"/>
    <col min="45" max="45" width="9" bestFit="1" customWidth="1"/>
    <col min="46" max="46" width="8.3828125" bestFit="1" customWidth="1"/>
    <col min="47" max="47" width="9" bestFit="1" customWidth="1"/>
    <col min="48" max="48" width="8.3828125" bestFit="1" customWidth="1"/>
    <col min="49" max="49" width="9" bestFit="1" customWidth="1"/>
    <col min="50" max="50" width="8.3828125" bestFit="1" customWidth="1"/>
    <col min="51" max="51" width="9" bestFit="1" customWidth="1"/>
    <col min="52" max="52" width="8.3828125" bestFit="1" customWidth="1"/>
    <col min="53" max="53" width="9" bestFit="1" customWidth="1"/>
    <col min="54" max="54" width="8.3828125" bestFit="1" customWidth="1"/>
    <col min="55" max="55" width="9" bestFit="1" customWidth="1"/>
    <col min="56" max="56" width="8.3828125" bestFit="1" customWidth="1"/>
    <col min="57" max="57" width="9" bestFit="1" customWidth="1"/>
    <col min="58" max="58" width="8.3828125" bestFit="1" customWidth="1"/>
    <col min="59" max="59" width="9" bestFit="1" customWidth="1"/>
    <col min="60" max="60" width="8.3828125" bestFit="1" customWidth="1"/>
    <col min="61" max="61" width="9" bestFit="1" customWidth="1"/>
    <col min="62" max="62" width="8.3828125" bestFit="1" customWidth="1"/>
    <col min="63" max="63" width="9" bestFit="1" customWidth="1"/>
    <col min="64" max="64" width="8.3828125" bestFit="1" customWidth="1"/>
    <col min="65" max="65" width="9" bestFit="1" customWidth="1"/>
    <col min="66" max="66" width="8.3828125" bestFit="1" customWidth="1"/>
    <col min="67" max="67" width="9" bestFit="1" customWidth="1"/>
    <col min="68" max="68" width="8.3828125" bestFit="1" customWidth="1"/>
    <col min="69" max="69" width="9" bestFit="1" customWidth="1"/>
    <col min="70" max="70" width="8.3828125" bestFit="1" customWidth="1"/>
    <col min="71" max="71" width="9" bestFit="1" customWidth="1"/>
    <col min="72" max="72" width="8.3828125" bestFit="1" customWidth="1"/>
    <col min="73" max="73" width="9" bestFit="1" customWidth="1"/>
    <col min="74" max="74" width="8.3828125" bestFit="1" customWidth="1"/>
    <col min="75" max="75" width="9" bestFit="1" customWidth="1"/>
    <col min="76" max="76" width="8.3828125" bestFit="1" customWidth="1"/>
    <col min="77" max="77" width="9" bestFit="1" customWidth="1"/>
    <col min="78" max="78" width="8.3828125" bestFit="1" customWidth="1"/>
    <col min="79" max="79" width="9" bestFit="1" customWidth="1"/>
    <col min="80" max="80" width="8.3828125" bestFit="1" customWidth="1"/>
    <col min="81" max="81" width="9" bestFit="1" customWidth="1"/>
    <col min="82" max="82" width="8.3828125" bestFit="1" customWidth="1"/>
    <col min="83" max="83" width="9" bestFit="1" customWidth="1"/>
    <col min="84" max="84" width="8.3828125" bestFit="1" customWidth="1"/>
    <col min="85" max="85" width="9" bestFit="1" customWidth="1"/>
    <col min="86" max="86" width="8.3828125" bestFit="1" customWidth="1"/>
    <col min="87" max="87" width="9" bestFit="1" customWidth="1"/>
    <col min="88" max="88" width="8.3828125" bestFit="1" customWidth="1"/>
    <col min="89" max="89" width="9" bestFit="1" customWidth="1"/>
    <col min="90" max="90" width="8.3828125" bestFit="1" customWidth="1"/>
    <col min="91" max="91" width="9" bestFit="1" customWidth="1"/>
    <col min="92" max="92" width="8.3828125" bestFit="1" customWidth="1"/>
    <col min="93" max="93" width="9" bestFit="1" customWidth="1"/>
    <col min="94" max="94" width="8.3828125" bestFit="1" customWidth="1"/>
    <col min="95" max="95" width="9" bestFit="1" customWidth="1"/>
    <col min="96" max="96" width="8.3828125" bestFit="1" customWidth="1"/>
    <col min="97" max="97" width="9" bestFit="1" customWidth="1"/>
    <col min="98" max="98" width="8.3828125" bestFit="1" customWidth="1"/>
    <col min="99" max="99" width="9" bestFit="1" customWidth="1"/>
    <col min="100" max="100" width="8.3828125" bestFit="1" customWidth="1"/>
    <col min="101" max="101" width="9" bestFit="1" customWidth="1"/>
  </cols>
  <sheetData>
    <row r="1" spans="1:101" x14ac:dyDescent="0.4">
      <c r="A1" s="1"/>
      <c r="B1" s="4" t="s">
        <v>0</v>
      </c>
      <c r="C1" s="4"/>
      <c r="D1" s="4" t="s">
        <v>301</v>
      </c>
      <c r="E1" s="4"/>
      <c r="F1" s="4" t="s">
        <v>269</v>
      </c>
      <c r="G1" s="4"/>
      <c r="H1" s="4" t="s">
        <v>270</v>
      </c>
      <c r="I1" s="4"/>
      <c r="J1" s="4" t="s">
        <v>2</v>
      </c>
      <c r="K1" s="4"/>
      <c r="L1" s="4" t="s">
        <v>3</v>
      </c>
      <c r="M1" s="4"/>
      <c r="N1" s="4" t="s">
        <v>271</v>
      </c>
      <c r="O1" s="4"/>
      <c r="P1" s="4" t="s">
        <v>273</v>
      </c>
      <c r="Q1" s="4"/>
      <c r="R1" s="4" t="s">
        <v>7</v>
      </c>
      <c r="S1" s="4"/>
      <c r="T1" s="4" t="s">
        <v>296</v>
      </c>
      <c r="U1" s="4"/>
      <c r="V1" s="4" t="s">
        <v>274</v>
      </c>
      <c r="W1" s="4"/>
      <c r="X1" s="4" t="s">
        <v>12</v>
      </c>
      <c r="Y1" s="4"/>
      <c r="Z1" s="4" t="s">
        <v>289</v>
      </c>
      <c r="AA1" s="4"/>
      <c r="AB1" s="4" t="s">
        <v>275</v>
      </c>
      <c r="AC1" s="4"/>
      <c r="AD1" s="4" t="s">
        <v>13</v>
      </c>
      <c r="AE1" s="4"/>
      <c r="AF1" s="4" t="s">
        <v>302</v>
      </c>
      <c r="AG1" s="4"/>
      <c r="AH1" s="4" t="s">
        <v>276</v>
      </c>
      <c r="AI1" s="4"/>
      <c r="AJ1" s="4" t="s">
        <v>15</v>
      </c>
      <c r="AK1" s="4"/>
      <c r="AL1" s="4" t="s">
        <v>277</v>
      </c>
      <c r="AM1" s="4"/>
      <c r="AN1" s="4" t="s">
        <v>17</v>
      </c>
      <c r="AO1" s="4"/>
      <c r="AP1" s="4" t="s">
        <v>305</v>
      </c>
      <c r="AQ1" s="4"/>
      <c r="AR1" s="4" t="s">
        <v>290</v>
      </c>
      <c r="AS1" s="4"/>
      <c r="AT1" s="4" t="s">
        <v>279</v>
      </c>
      <c r="AU1" s="4"/>
      <c r="AV1" s="4" t="s">
        <v>280</v>
      </c>
      <c r="AW1" s="4"/>
      <c r="AX1" s="4" t="s">
        <v>281</v>
      </c>
      <c r="AY1" s="4"/>
      <c r="AZ1" s="4" t="s">
        <v>282</v>
      </c>
      <c r="BA1" s="4"/>
      <c r="BB1" s="4" t="s">
        <v>297</v>
      </c>
      <c r="BC1" s="4"/>
      <c r="BD1" s="4" t="s">
        <v>303</v>
      </c>
      <c r="BE1" s="4"/>
      <c r="BF1" s="4" t="s">
        <v>283</v>
      </c>
      <c r="BG1" s="4"/>
      <c r="BH1" s="4" t="s">
        <v>293</v>
      </c>
      <c r="BI1" s="4"/>
      <c r="BJ1" s="4" t="s">
        <v>291</v>
      </c>
      <c r="BK1" s="4"/>
      <c r="BL1" s="4" t="s">
        <v>294</v>
      </c>
      <c r="BM1" s="4"/>
      <c r="BN1" s="4" t="s">
        <v>24</v>
      </c>
      <c r="BO1" s="4"/>
      <c r="BP1" s="4" t="s">
        <v>25</v>
      </c>
      <c r="BQ1" s="4"/>
      <c r="BR1" s="4" t="s">
        <v>284</v>
      </c>
      <c r="BS1" s="4"/>
      <c r="BT1" s="4" t="s">
        <v>28</v>
      </c>
      <c r="BU1" s="4"/>
      <c r="BV1" s="4" t="s">
        <v>295</v>
      </c>
      <c r="BW1" s="4"/>
      <c r="BX1" s="4" t="s">
        <v>285</v>
      </c>
      <c r="BY1" s="4"/>
      <c r="BZ1" s="4" t="s">
        <v>304</v>
      </c>
      <c r="CA1" s="4"/>
      <c r="CB1" s="4" t="s">
        <v>32</v>
      </c>
      <c r="CC1" s="4"/>
      <c r="CD1" s="4" t="s">
        <v>35</v>
      </c>
      <c r="CE1" s="4"/>
      <c r="CF1" s="4" t="s">
        <v>37</v>
      </c>
      <c r="CG1" s="4"/>
      <c r="CH1" s="4" t="s">
        <v>286</v>
      </c>
      <c r="CI1" s="4"/>
      <c r="CJ1" s="4" t="s">
        <v>39</v>
      </c>
      <c r="CK1" s="4"/>
      <c r="CL1" s="4" t="s">
        <v>287</v>
      </c>
      <c r="CM1" s="4"/>
      <c r="CN1" s="4" t="s">
        <v>41</v>
      </c>
      <c r="CO1" s="4"/>
      <c r="CP1" s="4" t="s">
        <v>43</v>
      </c>
      <c r="CQ1" s="4"/>
      <c r="CR1" s="4" t="s">
        <v>298</v>
      </c>
      <c r="CS1" s="4"/>
      <c r="CT1" s="4" t="s">
        <v>288</v>
      </c>
      <c r="CU1" s="4"/>
      <c r="CV1" s="4" t="s">
        <v>299</v>
      </c>
      <c r="CW1" s="4"/>
    </row>
    <row r="2" spans="1:101" x14ac:dyDescent="0.4">
      <c r="A2" s="1"/>
      <c r="B2" s="1" t="s">
        <v>45</v>
      </c>
      <c r="C2" s="1" t="s">
        <v>46</v>
      </c>
      <c r="D2" s="1" t="s">
        <v>45</v>
      </c>
      <c r="E2" s="1" t="s">
        <v>46</v>
      </c>
      <c r="F2" s="1" t="s">
        <v>45</v>
      </c>
      <c r="G2" s="1" t="s">
        <v>46</v>
      </c>
      <c r="H2" s="1" t="s">
        <v>45</v>
      </c>
      <c r="I2" s="1" t="s">
        <v>46</v>
      </c>
      <c r="J2" s="1" t="s">
        <v>45</v>
      </c>
      <c r="K2" s="1" t="s">
        <v>46</v>
      </c>
      <c r="L2" s="1" t="s">
        <v>45</v>
      </c>
      <c r="M2" s="1" t="s">
        <v>46</v>
      </c>
      <c r="N2" s="1" t="s">
        <v>45</v>
      </c>
      <c r="O2" s="1" t="s">
        <v>46</v>
      </c>
      <c r="P2" s="1" t="s">
        <v>45</v>
      </c>
      <c r="Q2" s="1" t="s">
        <v>46</v>
      </c>
      <c r="R2" s="1" t="s">
        <v>45</v>
      </c>
      <c r="S2" s="1" t="s">
        <v>46</v>
      </c>
      <c r="T2" s="1" t="s">
        <v>45</v>
      </c>
      <c r="U2" s="1" t="s">
        <v>46</v>
      </c>
      <c r="V2" s="1" t="s">
        <v>45</v>
      </c>
      <c r="W2" s="1" t="s">
        <v>46</v>
      </c>
      <c r="X2" s="1" t="s">
        <v>45</v>
      </c>
      <c r="Y2" s="1" t="s">
        <v>46</v>
      </c>
      <c r="Z2" s="1" t="s">
        <v>45</v>
      </c>
      <c r="AA2" s="1" t="s">
        <v>46</v>
      </c>
      <c r="AB2" s="1" t="s">
        <v>45</v>
      </c>
      <c r="AC2" s="1" t="s">
        <v>46</v>
      </c>
      <c r="AD2" s="1" t="s">
        <v>45</v>
      </c>
      <c r="AE2" s="1" t="s">
        <v>46</v>
      </c>
      <c r="AF2" s="1" t="s">
        <v>45</v>
      </c>
      <c r="AG2" s="1" t="s">
        <v>46</v>
      </c>
      <c r="AH2" s="1" t="s">
        <v>45</v>
      </c>
      <c r="AI2" s="1" t="s">
        <v>46</v>
      </c>
      <c r="AJ2" s="1" t="s">
        <v>45</v>
      </c>
      <c r="AK2" s="1" t="s">
        <v>46</v>
      </c>
      <c r="AL2" s="1" t="s">
        <v>45</v>
      </c>
      <c r="AM2" s="1" t="s">
        <v>46</v>
      </c>
      <c r="AN2" s="1" t="s">
        <v>45</v>
      </c>
      <c r="AO2" s="1" t="s">
        <v>46</v>
      </c>
      <c r="AP2" s="1" t="s">
        <v>45</v>
      </c>
      <c r="AQ2" s="1" t="s">
        <v>46</v>
      </c>
      <c r="AR2" s="1" t="s">
        <v>45</v>
      </c>
      <c r="AS2" s="1" t="s">
        <v>46</v>
      </c>
      <c r="AT2" s="1" t="s">
        <v>45</v>
      </c>
      <c r="AU2" s="1" t="s">
        <v>46</v>
      </c>
      <c r="AV2" s="1" t="s">
        <v>45</v>
      </c>
      <c r="AW2" s="1" t="s">
        <v>46</v>
      </c>
      <c r="AX2" s="1" t="s">
        <v>45</v>
      </c>
      <c r="AY2" s="1" t="s">
        <v>46</v>
      </c>
      <c r="AZ2" s="1" t="s">
        <v>45</v>
      </c>
      <c r="BA2" s="1" t="s">
        <v>46</v>
      </c>
      <c r="BB2" s="1" t="s">
        <v>45</v>
      </c>
      <c r="BC2" s="1" t="s">
        <v>46</v>
      </c>
      <c r="BD2" s="1" t="s">
        <v>45</v>
      </c>
      <c r="BE2" s="1" t="s">
        <v>46</v>
      </c>
      <c r="BF2" s="1" t="s">
        <v>45</v>
      </c>
      <c r="BG2" s="1" t="s">
        <v>46</v>
      </c>
      <c r="BH2" s="1" t="s">
        <v>45</v>
      </c>
      <c r="BI2" s="1" t="s">
        <v>46</v>
      </c>
      <c r="BJ2" s="1" t="s">
        <v>45</v>
      </c>
      <c r="BK2" s="1" t="s">
        <v>46</v>
      </c>
      <c r="BL2" s="1" t="s">
        <v>45</v>
      </c>
      <c r="BM2" s="1" t="s">
        <v>46</v>
      </c>
      <c r="BN2" s="1" t="s">
        <v>45</v>
      </c>
      <c r="BO2" s="1" t="s">
        <v>46</v>
      </c>
      <c r="BP2" s="1" t="s">
        <v>45</v>
      </c>
      <c r="BQ2" s="1" t="s">
        <v>46</v>
      </c>
      <c r="BR2" s="1" t="s">
        <v>45</v>
      </c>
      <c r="BS2" s="1" t="s">
        <v>46</v>
      </c>
      <c r="BT2" s="1" t="s">
        <v>45</v>
      </c>
      <c r="BU2" s="1" t="s">
        <v>46</v>
      </c>
      <c r="BV2" s="1" t="s">
        <v>45</v>
      </c>
      <c r="BW2" s="1" t="s">
        <v>46</v>
      </c>
      <c r="BX2" s="1" t="s">
        <v>45</v>
      </c>
      <c r="BY2" s="1" t="s">
        <v>46</v>
      </c>
      <c r="BZ2" s="1" t="s">
        <v>45</v>
      </c>
      <c r="CA2" s="1" t="s">
        <v>46</v>
      </c>
      <c r="CB2" s="1" t="s">
        <v>45</v>
      </c>
      <c r="CC2" s="1" t="s">
        <v>46</v>
      </c>
      <c r="CD2" s="1" t="s">
        <v>45</v>
      </c>
      <c r="CE2" s="1" t="s">
        <v>46</v>
      </c>
      <c r="CF2" s="1" t="s">
        <v>45</v>
      </c>
      <c r="CG2" s="1" t="s">
        <v>46</v>
      </c>
      <c r="CH2" s="1" t="s">
        <v>45</v>
      </c>
      <c r="CI2" s="1" t="s">
        <v>46</v>
      </c>
      <c r="CJ2" s="1" t="s">
        <v>45</v>
      </c>
      <c r="CK2" s="1" t="s">
        <v>46</v>
      </c>
      <c r="CL2" s="1" t="s">
        <v>45</v>
      </c>
      <c r="CM2" s="1" t="s">
        <v>46</v>
      </c>
      <c r="CN2" s="1" t="s">
        <v>45</v>
      </c>
      <c r="CO2" s="1" t="s">
        <v>46</v>
      </c>
      <c r="CP2" s="1" t="s">
        <v>45</v>
      </c>
      <c r="CQ2" s="1" t="s">
        <v>46</v>
      </c>
      <c r="CR2" s="1" t="s">
        <v>45</v>
      </c>
      <c r="CS2" s="1" t="s">
        <v>46</v>
      </c>
      <c r="CT2" s="1" t="s">
        <v>45</v>
      </c>
      <c r="CU2" s="1" t="s">
        <v>46</v>
      </c>
      <c r="CV2" s="1" t="s">
        <v>45</v>
      </c>
      <c r="CW2" s="1" t="s">
        <v>46</v>
      </c>
    </row>
    <row r="4" spans="1:101" x14ac:dyDescent="0.4">
      <c r="A4" s="2">
        <v>45839</v>
      </c>
      <c r="B4" s="3">
        <v>0</v>
      </c>
      <c r="C4" s="3">
        <v>-0.02</v>
      </c>
      <c r="D4" s="3">
        <v>0.22894900000000001</v>
      </c>
      <c r="E4" s="3">
        <v>0.208949</v>
      </c>
      <c r="F4" s="3">
        <v>0</v>
      </c>
      <c r="G4" s="3">
        <v>-0.02</v>
      </c>
      <c r="H4" s="3">
        <v>0</v>
      </c>
      <c r="I4" s="3">
        <v>-0.02</v>
      </c>
      <c r="J4" s="3">
        <v>0</v>
      </c>
      <c r="K4" s="3">
        <v>-0.02</v>
      </c>
      <c r="L4" s="3">
        <v>0</v>
      </c>
      <c r="M4" s="3">
        <v>-0.02</v>
      </c>
      <c r="N4" s="3">
        <v>0</v>
      </c>
      <c r="O4" s="3">
        <v>-0.02</v>
      </c>
      <c r="P4" s="3">
        <v>0</v>
      </c>
      <c r="Q4" s="3">
        <v>-0.02</v>
      </c>
      <c r="R4" s="3">
        <v>0</v>
      </c>
      <c r="S4" s="3">
        <v>-0.02</v>
      </c>
      <c r="T4" s="3">
        <v>0</v>
      </c>
      <c r="U4" s="3">
        <v>-0.02</v>
      </c>
      <c r="V4" s="3">
        <v>0</v>
      </c>
      <c r="W4" s="3">
        <v>-0.02</v>
      </c>
      <c r="X4" s="3">
        <v>0</v>
      </c>
      <c r="Y4" s="3">
        <v>-0.02</v>
      </c>
      <c r="Z4" s="3">
        <v>0</v>
      </c>
      <c r="AA4" s="3">
        <v>-0.02</v>
      </c>
      <c r="AB4" s="3">
        <v>0</v>
      </c>
      <c r="AC4" s="3">
        <v>-0.02</v>
      </c>
      <c r="AD4" s="3">
        <v>0</v>
      </c>
      <c r="AE4" s="3">
        <v>-0.02</v>
      </c>
      <c r="AF4" s="3">
        <v>0</v>
      </c>
      <c r="AG4" s="3">
        <v>-0.02</v>
      </c>
      <c r="AH4" s="3">
        <v>0</v>
      </c>
      <c r="AI4" s="3">
        <v>-0.02</v>
      </c>
      <c r="AJ4" s="3">
        <v>0</v>
      </c>
      <c r="AK4" s="3">
        <v>-0.02</v>
      </c>
      <c r="AL4" s="3">
        <v>0</v>
      </c>
      <c r="AM4" s="3">
        <v>-0.02</v>
      </c>
      <c r="AN4" s="3">
        <v>0</v>
      </c>
      <c r="AO4" s="3">
        <v>-0.02</v>
      </c>
      <c r="AP4" s="3">
        <v>0</v>
      </c>
      <c r="AQ4" s="3">
        <v>-0.02</v>
      </c>
      <c r="AR4" s="3">
        <v>8.7819999999999999E-3</v>
      </c>
      <c r="AS4" s="3">
        <v>-1.1218000000000001E-2</v>
      </c>
      <c r="AT4" s="3">
        <v>0</v>
      </c>
      <c r="AU4" s="3">
        <v>-0.02</v>
      </c>
      <c r="AV4" s="3">
        <v>0</v>
      </c>
      <c r="AW4" s="3">
        <v>-0.02</v>
      </c>
      <c r="AX4" s="3">
        <v>0</v>
      </c>
      <c r="AY4" s="3">
        <v>-0.02</v>
      </c>
      <c r="AZ4" s="3">
        <v>0.477765</v>
      </c>
      <c r="BA4" s="3">
        <v>0.45776499999999998</v>
      </c>
      <c r="BB4" s="3">
        <v>0</v>
      </c>
      <c r="BC4" s="3">
        <v>-0.02</v>
      </c>
      <c r="BD4" s="3">
        <v>0</v>
      </c>
      <c r="BE4" s="3">
        <v>-0.02</v>
      </c>
      <c r="BF4" s="3">
        <v>0.27806700000000001</v>
      </c>
      <c r="BG4" s="3">
        <v>0.25806699999999999</v>
      </c>
      <c r="BH4" s="3">
        <v>0</v>
      </c>
      <c r="BI4" s="3">
        <v>-0.02</v>
      </c>
      <c r="BJ4" s="3">
        <v>0</v>
      </c>
      <c r="BK4" s="3">
        <v>-0.02</v>
      </c>
      <c r="BL4" s="3">
        <v>0</v>
      </c>
      <c r="BM4" s="3">
        <v>-0.02</v>
      </c>
      <c r="BN4" s="3">
        <v>0</v>
      </c>
      <c r="BO4" s="3">
        <v>-0.02</v>
      </c>
      <c r="BP4" s="3">
        <v>0</v>
      </c>
      <c r="BQ4" s="3">
        <v>-0.02</v>
      </c>
      <c r="BR4" s="3">
        <v>0</v>
      </c>
      <c r="BS4" s="3">
        <v>-0.02</v>
      </c>
      <c r="BT4" s="3">
        <v>0</v>
      </c>
      <c r="BU4" s="3">
        <v>-0.02</v>
      </c>
      <c r="BV4" s="3">
        <v>0</v>
      </c>
      <c r="BW4" s="3">
        <v>-0.02</v>
      </c>
      <c r="BX4" s="3">
        <v>0</v>
      </c>
      <c r="BY4" s="3">
        <v>-0.02</v>
      </c>
      <c r="BZ4" s="3">
        <v>6.4359999999999999E-3</v>
      </c>
      <c r="CA4" s="3">
        <v>-1.3564E-2</v>
      </c>
      <c r="CB4" s="3">
        <v>0</v>
      </c>
      <c r="CC4" s="3">
        <v>-0.02</v>
      </c>
      <c r="CD4" s="3">
        <v>0</v>
      </c>
      <c r="CE4" s="3">
        <v>-0.02</v>
      </c>
      <c r="CF4" s="3">
        <v>0</v>
      </c>
      <c r="CG4" s="3">
        <v>-0.02</v>
      </c>
      <c r="CH4" s="3">
        <v>0</v>
      </c>
      <c r="CI4" s="3">
        <v>-0.02</v>
      </c>
      <c r="CJ4" s="3">
        <v>0</v>
      </c>
      <c r="CK4" s="3">
        <v>-0.02</v>
      </c>
      <c r="CL4" s="3">
        <v>0</v>
      </c>
      <c r="CM4" s="3">
        <v>-0.02</v>
      </c>
      <c r="CN4" s="3">
        <v>0</v>
      </c>
      <c r="CO4" s="3">
        <v>-0.02</v>
      </c>
      <c r="CP4" s="3">
        <v>0</v>
      </c>
      <c r="CQ4" s="3">
        <v>-0.02</v>
      </c>
      <c r="CR4" s="3">
        <v>0</v>
      </c>
      <c r="CS4" s="3">
        <v>-0.02</v>
      </c>
      <c r="CT4" s="3">
        <v>0</v>
      </c>
      <c r="CU4" s="3">
        <v>-0.02</v>
      </c>
      <c r="CV4" s="3">
        <v>0</v>
      </c>
      <c r="CW4" s="3">
        <v>-0.02</v>
      </c>
    </row>
    <row r="5" spans="1:101" x14ac:dyDescent="0.4">
      <c r="A5" s="2">
        <v>45840</v>
      </c>
      <c r="B5" s="3">
        <v>0</v>
      </c>
      <c r="C5" s="3">
        <v>-0.02</v>
      </c>
      <c r="D5" s="3">
        <v>0.265876</v>
      </c>
      <c r="E5" s="3">
        <v>0.24587600000000001</v>
      </c>
      <c r="F5" s="3">
        <v>0</v>
      </c>
      <c r="G5" s="3">
        <v>-0.02</v>
      </c>
      <c r="H5" s="3">
        <v>0</v>
      </c>
      <c r="I5" s="3">
        <v>-0.02</v>
      </c>
      <c r="J5" s="3">
        <v>0</v>
      </c>
      <c r="K5" s="3">
        <v>-0.02</v>
      </c>
      <c r="L5" s="3">
        <v>0</v>
      </c>
      <c r="M5" s="3">
        <v>-0.02</v>
      </c>
      <c r="N5" s="3">
        <v>0</v>
      </c>
      <c r="O5" s="3">
        <v>-0.02</v>
      </c>
      <c r="P5" s="3">
        <v>0</v>
      </c>
      <c r="Q5" s="3">
        <v>-0.02</v>
      </c>
      <c r="R5" s="3">
        <v>0</v>
      </c>
      <c r="S5" s="3">
        <v>-0.02</v>
      </c>
      <c r="T5" s="3">
        <v>0</v>
      </c>
      <c r="U5" s="3">
        <v>-0.02</v>
      </c>
      <c r="V5" s="3">
        <v>0</v>
      </c>
      <c r="W5" s="3">
        <v>-0.02</v>
      </c>
      <c r="X5" s="3">
        <v>0</v>
      </c>
      <c r="Y5" s="3">
        <v>-0.02</v>
      </c>
      <c r="Z5" s="3">
        <v>0</v>
      </c>
      <c r="AA5" s="3">
        <v>-0.02</v>
      </c>
      <c r="AB5" s="3">
        <v>0</v>
      </c>
      <c r="AC5" s="3">
        <v>-0.02</v>
      </c>
      <c r="AD5" s="3">
        <v>0</v>
      </c>
      <c r="AE5" s="3">
        <v>-0.02</v>
      </c>
      <c r="AF5" s="3">
        <v>0</v>
      </c>
      <c r="AG5" s="3">
        <v>-0.02</v>
      </c>
      <c r="AH5" s="3">
        <v>0</v>
      </c>
      <c r="AI5" s="3">
        <v>-0.02</v>
      </c>
      <c r="AJ5" s="3">
        <v>0</v>
      </c>
      <c r="AK5" s="3">
        <v>-0.02</v>
      </c>
      <c r="AL5" s="3">
        <v>0</v>
      </c>
      <c r="AM5" s="3">
        <v>-0.02</v>
      </c>
      <c r="AN5" s="3">
        <v>0</v>
      </c>
      <c r="AO5" s="3">
        <v>-0.02</v>
      </c>
      <c r="AP5" s="3">
        <v>0</v>
      </c>
      <c r="AQ5" s="3">
        <v>-0.02</v>
      </c>
      <c r="AR5" s="3">
        <v>8.0859999999999994E-3</v>
      </c>
      <c r="AS5" s="3">
        <v>-1.1913999999999999E-2</v>
      </c>
      <c r="AT5" s="3">
        <v>0</v>
      </c>
      <c r="AU5" s="3">
        <v>-0.02</v>
      </c>
      <c r="AV5" s="3">
        <v>0</v>
      </c>
      <c r="AW5" s="3">
        <v>-0.02</v>
      </c>
      <c r="AX5" s="3">
        <v>0</v>
      </c>
      <c r="AY5" s="3">
        <v>-0.02</v>
      </c>
      <c r="AZ5" s="3">
        <v>0.48017900000000002</v>
      </c>
      <c r="BA5" s="3">
        <v>0.460179</v>
      </c>
      <c r="BB5" s="3">
        <v>0</v>
      </c>
      <c r="BC5" s="3">
        <v>-0.02</v>
      </c>
      <c r="BD5" s="3">
        <v>0</v>
      </c>
      <c r="BE5" s="3">
        <v>-0.02</v>
      </c>
      <c r="BF5" s="3">
        <v>0.22645299999999999</v>
      </c>
      <c r="BG5" s="3">
        <v>0.206453</v>
      </c>
      <c r="BH5" s="3">
        <v>0</v>
      </c>
      <c r="BI5" s="3">
        <v>-0.02</v>
      </c>
      <c r="BJ5" s="3">
        <v>0</v>
      </c>
      <c r="BK5" s="3">
        <v>-0.02</v>
      </c>
      <c r="BL5" s="3">
        <v>0</v>
      </c>
      <c r="BM5" s="3">
        <v>-0.02</v>
      </c>
      <c r="BN5" s="3">
        <v>0</v>
      </c>
      <c r="BO5" s="3">
        <v>-0.02</v>
      </c>
      <c r="BP5" s="3">
        <v>0</v>
      </c>
      <c r="BQ5" s="3">
        <v>-0.02</v>
      </c>
      <c r="BR5" s="3">
        <v>0</v>
      </c>
      <c r="BS5" s="3">
        <v>-0.02</v>
      </c>
      <c r="BT5" s="3">
        <v>0</v>
      </c>
      <c r="BU5" s="3">
        <v>-0.02</v>
      </c>
      <c r="BV5" s="3">
        <v>0</v>
      </c>
      <c r="BW5" s="3">
        <v>-0.02</v>
      </c>
      <c r="BX5" s="3">
        <v>0</v>
      </c>
      <c r="BY5" s="3">
        <v>-0.02</v>
      </c>
      <c r="BZ5" s="3">
        <v>1.9406E-2</v>
      </c>
      <c r="CA5" s="3">
        <v>-5.9400000000000002E-4</v>
      </c>
      <c r="CB5" s="3">
        <v>0</v>
      </c>
      <c r="CC5" s="3">
        <v>-0.02</v>
      </c>
      <c r="CD5" s="3">
        <v>0</v>
      </c>
      <c r="CE5" s="3">
        <v>-0.02</v>
      </c>
      <c r="CF5" s="3">
        <v>0</v>
      </c>
      <c r="CG5" s="3">
        <v>-0.02</v>
      </c>
      <c r="CH5" s="3">
        <v>0</v>
      </c>
      <c r="CI5" s="3">
        <v>-0.02</v>
      </c>
      <c r="CJ5" s="3">
        <v>0</v>
      </c>
      <c r="CK5" s="3">
        <v>-0.02</v>
      </c>
      <c r="CL5" s="3">
        <v>0</v>
      </c>
      <c r="CM5" s="3">
        <v>-0.02</v>
      </c>
      <c r="CN5" s="3">
        <v>0</v>
      </c>
      <c r="CO5" s="3">
        <v>-0.02</v>
      </c>
      <c r="CP5" s="3">
        <v>0</v>
      </c>
      <c r="CQ5" s="3">
        <v>-0.02</v>
      </c>
      <c r="CR5" s="3">
        <v>0</v>
      </c>
      <c r="CS5" s="3">
        <v>-0.02</v>
      </c>
      <c r="CT5" s="3">
        <v>0</v>
      </c>
      <c r="CU5" s="3">
        <v>-0.02</v>
      </c>
      <c r="CV5" s="3">
        <v>0</v>
      </c>
      <c r="CW5" s="3">
        <v>-0.02</v>
      </c>
    </row>
    <row r="6" spans="1:101" x14ac:dyDescent="0.4">
      <c r="A6" s="2">
        <v>45841</v>
      </c>
      <c r="B6" s="3">
        <v>0</v>
      </c>
      <c r="C6" s="3">
        <v>-0.02</v>
      </c>
      <c r="D6" s="3">
        <v>0.29540300000000003</v>
      </c>
      <c r="E6" s="3">
        <v>0.27540300000000001</v>
      </c>
      <c r="F6" s="3">
        <v>0</v>
      </c>
      <c r="G6" s="3">
        <v>-0.02</v>
      </c>
      <c r="H6" s="3">
        <v>0</v>
      </c>
      <c r="I6" s="3">
        <v>-0.02</v>
      </c>
      <c r="J6" s="3">
        <v>0</v>
      </c>
      <c r="K6" s="3">
        <v>-0.02</v>
      </c>
      <c r="L6" s="3">
        <v>0</v>
      </c>
      <c r="M6" s="3">
        <v>-0.02</v>
      </c>
      <c r="N6" s="3">
        <v>0</v>
      </c>
      <c r="O6" s="3">
        <v>-0.02</v>
      </c>
      <c r="P6" s="3">
        <v>0</v>
      </c>
      <c r="Q6" s="3">
        <v>-0.02</v>
      </c>
      <c r="R6" s="3">
        <v>0</v>
      </c>
      <c r="S6" s="3">
        <v>-0.02</v>
      </c>
      <c r="T6" s="3">
        <v>0</v>
      </c>
      <c r="U6" s="3">
        <v>-0.02</v>
      </c>
      <c r="V6" s="3">
        <v>0</v>
      </c>
      <c r="W6" s="3">
        <v>-0.02</v>
      </c>
      <c r="X6" s="3">
        <v>0</v>
      </c>
      <c r="Y6" s="3">
        <v>-0.02</v>
      </c>
      <c r="Z6" s="3">
        <v>0</v>
      </c>
      <c r="AA6" s="3">
        <v>-0.02</v>
      </c>
      <c r="AB6" s="3">
        <v>0</v>
      </c>
      <c r="AC6" s="3">
        <v>-0.02</v>
      </c>
      <c r="AD6" s="3">
        <v>0</v>
      </c>
      <c r="AE6" s="3">
        <v>-0.02</v>
      </c>
      <c r="AF6" s="3">
        <v>0</v>
      </c>
      <c r="AG6" s="3">
        <v>-0.02</v>
      </c>
      <c r="AH6" s="3">
        <v>0</v>
      </c>
      <c r="AI6" s="3">
        <v>-0.02</v>
      </c>
      <c r="AJ6" s="3">
        <v>0</v>
      </c>
      <c r="AK6" s="3">
        <v>-0.02</v>
      </c>
      <c r="AL6" s="3">
        <v>0</v>
      </c>
      <c r="AM6" s="3">
        <v>-0.02</v>
      </c>
      <c r="AN6" s="3">
        <v>0</v>
      </c>
      <c r="AO6" s="3">
        <v>-0.02</v>
      </c>
      <c r="AP6" s="3">
        <v>0</v>
      </c>
      <c r="AQ6" s="3">
        <v>-0.02</v>
      </c>
      <c r="AR6" s="3">
        <v>8.8500000000000002E-3</v>
      </c>
      <c r="AS6" s="3">
        <v>-1.115E-2</v>
      </c>
      <c r="AT6" s="3">
        <v>0</v>
      </c>
      <c r="AU6" s="3">
        <v>-0.02</v>
      </c>
      <c r="AV6" s="3">
        <v>0</v>
      </c>
      <c r="AW6" s="3">
        <v>-0.02</v>
      </c>
      <c r="AX6" s="3">
        <v>2.9534000000000001E-2</v>
      </c>
      <c r="AY6" s="3">
        <v>9.5340000000000008E-3</v>
      </c>
      <c r="AZ6" s="3">
        <v>0.46185199999999998</v>
      </c>
      <c r="BA6" s="3">
        <v>0.44185200000000002</v>
      </c>
      <c r="BB6" s="3">
        <v>0</v>
      </c>
      <c r="BC6" s="3">
        <v>-0.02</v>
      </c>
      <c r="BD6" s="3">
        <v>0</v>
      </c>
      <c r="BE6" s="3">
        <v>-0.02</v>
      </c>
      <c r="BF6" s="3">
        <v>0.18762999999999999</v>
      </c>
      <c r="BG6" s="3">
        <v>0.16763</v>
      </c>
      <c r="BH6" s="3">
        <v>0</v>
      </c>
      <c r="BI6" s="3">
        <v>-0.02</v>
      </c>
      <c r="BJ6" s="3">
        <v>0</v>
      </c>
      <c r="BK6" s="3">
        <v>-0.02</v>
      </c>
      <c r="BL6" s="3">
        <v>0</v>
      </c>
      <c r="BM6" s="3">
        <v>-0.02</v>
      </c>
      <c r="BN6" s="3">
        <v>0</v>
      </c>
      <c r="BO6" s="3">
        <v>-0.02</v>
      </c>
      <c r="BP6" s="3">
        <v>0</v>
      </c>
      <c r="BQ6" s="3">
        <v>-0.02</v>
      </c>
      <c r="BR6" s="3">
        <v>0</v>
      </c>
      <c r="BS6" s="3">
        <v>-0.02</v>
      </c>
      <c r="BT6" s="3">
        <v>0</v>
      </c>
      <c r="BU6" s="3">
        <v>-0.02</v>
      </c>
      <c r="BV6" s="3">
        <v>0</v>
      </c>
      <c r="BW6" s="3">
        <v>-0.02</v>
      </c>
      <c r="BX6" s="3">
        <v>0</v>
      </c>
      <c r="BY6" s="3">
        <v>-0.02</v>
      </c>
      <c r="BZ6" s="3">
        <v>1.6729999999999998E-2</v>
      </c>
      <c r="CA6" s="3">
        <v>-3.2699999999999999E-3</v>
      </c>
      <c r="CB6" s="3">
        <v>0</v>
      </c>
      <c r="CC6" s="3">
        <v>-0.02</v>
      </c>
      <c r="CD6" s="3">
        <v>0</v>
      </c>
      <c r="CE6" s="3">
        <v>-0.02</v>
      </c>
      <c r="CF6" s="3">
        <v>0</v>
      </c>
      <c r="CG6" s="3">
        <v>-0.02</v>
      </c>
      <c r="CH6" s="3">
        <v>0</v>
      </c>
      <c r="CI6" s="3">
        <v>-0.02</v>
      </c>
      <c r="CJ6" s="3">
        <v>0</v>
      </c>
      <c r="CK6" s="3">
        <v>-0.02</v>
      </c>
      <c r="CL6" s="3">
        <v>0</v>
      </c>
      <c r="CM6" s="3">
        <v>-0.02</v>
      </c>
      <c r="CN6" s="3">
        <v>0</v>
      </c>
      <c r="CO6" s="3">
        <v>-0.02</v>
      </c>
      <c r="CP6" s="3">
        <v>0</v>
      </c>
      <c r="CQ6" s="3">
        <v>-0.02</v>
      </c>
      <c r="CR6" s="3">
        <v>0</v>
      </c>
      <c r="CS6" s="3">
        <v>-0.02</v>
      </c>
      <c r="CT6" s="3">
        <v>0</v>
      </c>
      <c r="CU6" s="3">
        <v>-0.02</v>
      </c>
      <c r="CV6" s="3">
        <v>0</v>
      </c>
      <c r="CW6" s="3">
        <v>-0.02</v>
      </c>
    </row>
    <row r="7" spans="1:101" x14ac:dyDescent="0.4">
      <c r="A7" s="2">
        <v>45842</v>
      </c>
      <c r="B7" s="3">
        <v>0</v>
      </c>
      <c r="C7" s="3">
        <v>-0.02</v>
      </c>
      <c r="D7" s="3">
        <v>0.28443600000000002</v>
      </c>
      <c r="E7" s="3">
        <v>0.264436</v>
      </c>
      <c r="F7" s="3">
        <v>0</v>
      </c>
      <c r="G7" s="3">
        <v>-0.02</v>
      </c>
      <c r="H7" s="3">
        <v>0</v>
      </c>
      <c r="I7" s="3">
        <v>-0.02</v>
      </c>
      <c r="J7" s="3">
        <v>0</v>
      </c>
      <c r="K7" s="3">
        <v>-0.02</v>
      </c>
      <c r="L7" s="3">
        <v>0</v>
      </c>
      <c r="M7" s="3">
        <v>-0.02</v>
      </c>
      <c r="N7" s="3">
        <v>0</v>
      </c>
      <c r="O7" s="3">
        <v>-0.02</v>
      </c>
      <c r="P7" s="3">
        <v>0</v>
      </c>
      <c r="Q7" s="3">
        <v>-0.02</v>
      </c>
      <c r="R7" s="3">
        <v>0</v>
      </c>
      <c r="S7" s="3">
        <v>-0.02</v>
      </c>
      <c r="T7" s="3">
        <v>0</v>
      </c>
      <c r="U7" s="3">
        <v>-0.02</v>
      </c>
      <c r="V7" s="3">
        <v>0</v>
      </c>
      <c r="W7" s="3">
        <v>-0.02</v>
      </c>
      <c r="X7" s="3">
        <v>0</v>
      </c>
      <c r="Y7" s="3">
        <v>-0.02</v>
      </c>
      <c r="Z7" s="3">
        <v>0</v>
      </c>
      <c r="AA7" s="3">
        <v>-0.02</v>
      </c>
      <c r="AB7" s="3">
        <v>0</v>
      </c>
      <c r="AC7" s="3">
        <v>-0.02</v>
      </c>
      <c r="AD7" s="3">
        <v>0</v>
      </c>
      <c r="AE7" s="3">
        <v>-0.02</v>
      </c>
      <c r="AF7" s="3">
        <v>0</v>
      </c>
      <c r="AG7" s="3">
        <v>-0.02</v>
      </c>
      <c r="AH7" s="3">
        <v>0</v>
      </c>
      <c r="AI7" s="3">
        <v>-0.02</v>
      </c>
      <c r="AJ7" s="3">
        <v>0</v>
      </c>
      <c r="AK7" s="3">
        <v>-0.02</v>
      </c>
      <c r="AL7" s="3">
        <v>0</v>
      </c>
      <c r="AM7" s="3">
        <v>-0.02</v>
      </c>
      <c r="AN7" s="3">
        <v>0</v>
      </c>
      <c r="AO7" s="3">
        <v>-0.02</v>
      </c>
      <c r="AP7" s="3">
        <v>0</v>
      </c>
      <c r="AQ7" s="3">
        <v>-0.02</v>
      </c>
      <c r="AR7" s="3">
        <v>9.9419999999999994E-3</v>
      </c>
      <c r="AS7" s="3">
        <v>-1.0057999999999999E-2</v>
      </c>
      <c r="AT7" s="3">
        <v>0</v>
      </c>
      <c r="AU7" s="3">
        <v>-0.02</v>
      </c>
      <c r="AV7" s="3">
        <v>0</v>
      </c>
      <c r="AW7" s="3">
        <v>-0.02</v>
      </c>
      <c r="AX7" s="3">
        <v>0.287219</v>
      </c>
      <c r="AY7" s="3">
        <v>0.26721899999999998</v>
      </c>
      <c r="AZ7" s="3">
        <v>0.38456400000000002</v>
      </c>
      <c r="BA7" s="3">
        <v>0.364564</v>
      </c>
      <c r="BB7" s="3">
        <v>0</v>
      </c>
      <c r="BC7" s="3">
        <v>-0.02</v>
      </c>
      <c r="BD7" s="3">
        <v>0</v>
      </c>
      <c r="BE7" s="3">
        <v>-0.02</v>
      </c>
      <c r="BF7" s="3">
        <v>4.4299999999999999E-3</v>
      </c>
      <c r="BG7" s="3">
        <v>-1.5570000000000001E-2</v>
      </c>
      <c r="BH7" s="3">
        <v>0</v>
      </c>
      <c r="BI7" s="3">
        <v>-0.02</v>
      </c>
      <c r="BJ7" s="3">
        <v>0</v>
      </c>
      <c r="BK7" s="3">
        <v>-0.02</v>
      </c>
      <c r="BL7" s="3">
        <v>0</v>
      </c>
      <c r="BM7" s="3">
        <v>-0.02</v>
      </c>
      <c r="BN7" s="3">
        <v>0</v>
      </c>
      <c r="BO7" s="3">
        <v>-0.02</v>
      </c>
      <c r="BP7" s="3">
        <v>0</v>
      </c>
      <c r="BQ7" s="3">
        <v>-0.02</v>
      </c>
      <c r="BR7" s="3">
        <v>0</v>
      </c>
      <c r="BS7" s="3">
        <v>-0.02</v>
      </c>
      <c r="BT7" s="3">
        <v>0</v>
      </c>
      <c r="BU7" s="3">
        <v>-0.02</v>
      </c>
      <c r="BV7" s="3">
        <v>0</v>
      </c>
      <c r="BW7" s="3">
        <v>-0.02</v>
      </c>
      <c r="BX7" s="3">
        <v>0</v>
      </c>
      <c r="BY7" s="3">
        <v>-0.02</v>
      </c>
      <c r="BZ7" s="3">
        <v>2.9408E-2</v>
      </c>
      <c r="CA7" s="3">
        <v>9.4079999999999997E-3</v>
      </c>
      <c r="CB7" s="3">
        <v>0</v>
      </c>
      <c r="CC7" s="3">
        <v>-0.02</v>
      </c>
      <c r="CD7" s="3">
        <v>0</v>
      </c>
      <c r="CE7" s="3">
        <v>-0.02</v>
      </c>
      <c r="CF7" s="3">
        <v>0</v>
      </c>
      <c r="CG7" s="3">
        <v>-0.02</v>
      </c>
      <c r="CH7" s="3">
        <v>0</v>
      </c>
      <c r="CI7" s="3">
        <v>-0.02</v>
      </c>
      <c r="CJ7" s="3">
        <v>0</v>
      </c>
      <c r="CK7" s="3">
        <v>-0.02</v>
      </c>
      <c r="CL7" s="3">
        <v>0</v>
      </c>
      <c r="CM7" s="3">
        <v>-0.02</v>
      </c>
      <c r="CN7" s="3">
        <v>0</v>
      </c>
      <c r="CO7" s="3">
        <v>-0.02</v>
      </c>
      <c r="CP7" s="3">
        <v>0</v>
      </c>
      <c r="CQ7" s="3">
        <v>-0.02</v>
      </c>
      <c r="CR7" s="3">
        <v>0</v>
      </c>
      <c r="CS7" s="3">
        <v>-0.02</v>
      </c>
      <c r="CT7" s="3">
        <v>0</v>
      </c>
      <c r="CU7" s="3">
        <v>-0.02</v>
      </c>
      <c r="CV7" s="3">
        <v>0</v>
      </c>
      <c r="CW7" s="3">
        <v>-0.02</v>
      </c>
    </row>
    <row r="8" spans="1:101" x14ac:dyDescent="0.4">
      <c r="A8" s="2">
        <v>45845</v>
      </c>
      <c r="B8" s="3">
        <v>0</v>
      </c>
      <c r="C8" s="3">
        <v>-0.02</v>
      </c>
      <c r="D8" s="3">
        <v>0.240786</v>
      </c>
      <c r="E8" s="3">
        <v>0.22078600000000001</v>
      </c>
      <c r="F8" s="3">
        <v>0</v>
      </c>
      <c r="G8" s="3">
        <v>-0.02</v>
      </c>
      <c r="H8" s="3">
        <v>0</v>
      </c>
      <c r="I8" s="3">
        <v>-0.02</v>
      </c>
      <c r="J8" s="3">
        <v>0</v>
      </c>
      <c r="K8" s="3">
        <v>-0.02</v>
      </c>
      <c r="L8" s="3">
        <v>0</v>
      </c>
      <c r="M8" s="3">
        <v>-0.02</v>
      </c>
      <c r="N8" s="3">
        <v>0</v>
      </c>
      <c r="O8" s="3">
        <v>-0.02</v>
      </c>
      <c r="P8" s="3">
        <v>0</v>
      </c>
      <c r="Q8" s="3">
        <v>-0.02</v>
      </c>
      <c r="R8" s="3">
        <v>0</v>
      </c>
      <c r="S8" s="3">
        <v>-0.02</v>
      </c>
      <c r="T8" s="3">
        <v>0</v>
      </c>
      <c r="U8" s="3">
        <v>-0.02</v>
      </c>
      <c r="V8" s="3">
        <v>0</v>
      </c>
      <c r="W8" s="3">
        <v>-0.02</v>
      </c>
      <c r="X8" s="3">
        <v>0</v>
      </c>
      <c r="Y8" s="3">
        <v>-0.02</v>
      </c>
      <c r="Z8" s="3">
        <v>0</v>
      </c>
      <c r="AA8" s="3">
        <v>-0.02</v>
      </c>
      <c r="AB8" s="3">
        <v>0</v>
      </c>
      <c r="AC8" s="3">
        <v>-0.02</v>
      </c>
      <c r="AD8" s="3">
        <v>0</v>
      </c>
      <c r="AE8" s="3">
        <v>-0.02</v>
      </c>
      <c r="AF8" s="3">
        <v>0</v>
      </c>
      <c r="AG8" s="3">
        <v>-0.02</v>
      </c>
      <c r="AH8" s="3">
        <v>0</v>
      </c>
      <c r="AI8" s="3">
        <v>-0.02</v>
      </c>
      <c r="AJ8" s="3">
        <v>0</v>
      </c>
      <c r="AK8" s="3">
        <v>-0.02</v>
      </c>
      <c r="AL8" s="3">
        <v>0</v>
      </c>
      <c r="AM8" s="3">
        <v>-0.02</v>
      </c>
      <c r="AN8" s="3">
        <v>0</v>
      </c>
      <c r="AO8" s="3">
        <v>-0.02</v>
      </c>
      <c r="AP8" s="3">
        <v>0</v>
      </c>
      <c r="AQ8" s="3">
        <v>-0.02</v>
      </c>
      <c r="AR8" s="3">
        <v>1.1578E-2</v>
      </c>
      <c r="AS8" s="3">
        <v>-8.4220000000000007E-3</v>
      </c>
      <c r="AT8" s="3">
        <v>0</v>
      </c>
      <c r="AU8" s="3">
        <v>-0.02</v>
      </c>
      <c r="AV8" s="3">
        <v>0</v>
      </c>
      <c r="AW8" s="3">
        <v>-0.02</v>
      </c>
      <c r="AX8" s="3">
        <v>0.34029500000000001</v>
      </c>
      <c r="AY8" s="3">
        <v>0.320295</v>
      </c>
      <c r="AZ8" s="3">
        <v>0.34353699999999998</v>
      </c>
      <c r="BA8" s="3">
        <v>0.32353700000000002</v>
      </c>
      <c r="BB8" s="3">
        <v>0</v>
      </c>
      <c r="BC8" s="3">
        <v>-0.02</v>
      </c>
      <c r="BD8" s="3">
        <v>0</v>
      </c>
      <c r="BE8" s="3">
        <v>-0.02</v>
      </c>
      <c r="BF8" s="3">
        <v>0</v>
      </c>
      <c r="BG8" s="3">
        <v>-0.02</v>
      </c>
      <c r="BH8" s="3">
        <v>0</v>
      </c>
      <c r="BI8" s="3">
        <v>-0.02</v>
      </c>
      <c r="BJ8" s="3">
        <v>2.1166000000000001E-2</v>
      </c>
      <c r="BK8" s="3">
        <v>1.1659999999999999E-3</v>
      </c>
      <c r="BL8" s="3">
        <v>0</v>
      </c>
      <c r="BM8" s="3">
        <v>-0.02</v>
      </c>
      <c r="BN8" s="3">
        <v>0</v>
      </c>
      <c r="BO8" s="3">
        <v>-0.02</v>
      </c>
      <c r="BP8" s="3">
        <v>0</v>
      </c>
      <c r="BQ8" s="3">
        <v>-0.02</v>
      </c>
      <c r="BR8" s="3">
        <v>0</v>
      </c>
      <c r="BS8" s="3">
        <v>-0.02</v>
      </c>
      <c r="BT8" s="3">
        <v>0</v>
      </c>
      <c r="BU8" s="3">
        <v>-0.02</v>
      </c>
      <c r="BV8" s="3">
        <v>0</v>
      </c>
      <c r="BW8" s="3">
        <v>-0.02</v>
      </c>
      <c r="BX8" s="3">
        <v>0</v>
      </c>
      <c r="BY8" s="3">
        <v>-0.02</v>
      </c>
      <c r="BZ8" s="3">
        <v>2.9791999999999999E-2</v>
      </c>
      <c r="CA8" s="3">
        <v>9.7920000000000004E-3</v>
      </c>
      <c r="CB8" s="3">
        <v>0</v>
      </c>
      <c r="CC8" s="3">
        <v>-0.02</v>
      </c>
      <c r="CD8" s="3">
        <v>0</v>
      </c>
      <c r="CE8" s="3">
        <v>-0.02</v>
      </c>
      <c r="CF8" s="3">
        <v>0</v>
      </c>
      <c r="CG8" s="3">
        <v>-0.02</v>
      </c>
      <c r="CH8" s="3">
        <v>0</v>
      </c>
      <c r="CI8" s="3">
        <v>-0.02</v>
      </c>
      <c r="CJ8" s="3">
        <v>0</v>
      </c>
      <c r="CK8" s="3">
        <v>-0.02</v>
      </c>
      <c r="CL8" s="3">
        <v>0</v>
      </c>
      <c r="CM8" s="3">
        <v>-0.02</v>
      </c>
      <c r="CN8" s="3">
        <v>0</v>
      </c>
      <c r="CO8" s="3">
        <v>-0.02</v>
      </c>
      <c r="CP8" s="3">
        <v>0</v>
      </c>
      <c r="CQ8" s="3">
        <v>-0.02</v>
      </c>
      <c r="CR8" s="3">
        <v>1.2845000000000001E-2</v>
      </c>
      <c r="CS8" s="3">
        <v>-7.1549999999999999E-3</v>
      </c>
      <c r="CT8" s="3">
        <v>0</v>
      </c>
      <c r="CU8" s="3">
        <v>-0.02</v>
      </c>
      <c r="CV8" s="3">
        <v>0</v>
      </c>
      <c r="CW8" s="3">
        <v>-0.02</v>
      </c>
    </row>
    <row r="9" spans="1:101" x14ac:dyDescent="0.4">
      <c r="A9" s="2">
        <v>45846</v>
      </c>
      <c r="B9" s="3">
        <v>0</v>
      </c>
      <c r="C9" s="3">
        <v>-0.02</v>
      </c>
      <c r="D9" s="3">
        <v>0.236259</v>
      </c>
      <c r="E9" s="3">
        <v>0.21625900000000001</v>
      </c>
      <c r="F9" s="3">
        <v>0</v>
      </c>
      <c r="G9" s="3">
        <v>-0.02</v>
      </c>
      <c r="H9" s="3">
        <v>0</v>
      </c>
      <c r="I9" s="3">
        <v>-0.02</v>
      </c>
      <c r="J9" s="3">
        <v>0</v>
      </c>
      <c r="K9" s="3">
        <v>-0.02</v>
      </c>
      <c r="L9" s="3">
        <v>0</v>
      </c>
      <c r="M9" s="3">
        <v>-0.02</v>
      </c>
      <c r="N9" s="3">
        <v>0</v>
      </c>
      <c r="O9" s="3">
        <v>-0.02</v>
      </c>
      <c r="P9" s="3">
        <v>0</v>
      </c>
      <c r="Q9" s="3">
        <v>-0.02</v>
      </c>
      <c r="R9" s="3">
        <v>0</v>
      </c>
      <c r="S9" s="3">
        <v>-0.02</v>
      </c>
      <c r="T9" s="3">
        <v>0</v>
      </c>
      <c r="U9" s="3">
        <v>-0.02</v>
      </c>
      <c r="V9" s="3">
        <v>0</v>
      </c>
      <c r="W9" s="3">
        <v>-0.02</v>
      </c>
      <c r="X9" s="3">
        <v>0</v>
      </c>
      <c r="Y9" s="3">
        <v>-0.02</v>
      </c>
      <c r="Z9" s="3">
        <v>0</v>
      </c>
      <c r="AA9" s="3">
        <v>-0.02</v>
      </c>
      <c r="AB9" s="3">
        <v>0</v>
      </c>
      <c r="AC9" s="3">
        <v>-0.02</v>
      </c>
      <c r="AD9" s="3">
        <v>0</v>
      </c>
      <c r="AE9" s="3">
        <v>-0.02</v>
      </c>
      <c r="AF9" s="3">
        <v>0</v>
      </c>
      <c r="AG9" s="3">
        <v>-0.02</v>
      </c>
      <c r="AH9" s="3">
        <v>0</v>
      </c>
      <c r="AI9" s="3">
        <v>-0.02</v>
      </c>
      <c r="AJ9" s="3">
        <v>0</v>
      </c>
      <c r="AK9" s="3">
        <v>-0.02</v>
      </c>
      <c r="AL9" s="3">
        <v>0</v>
      </c>
      <c r="AM9" s="3">
        <v>-0.02</v>
      </c>
      <c r="AN9" s="3">
        <v>0</v>
      </c>
      <c r="AO9" s="3">
        <v>-0.02</v>
      </c>
      <c r="AP9" s="3">
        <v>0</v>
      </c>
      <c r="AQ9" s="3">
        <v>-0.02</v>
      </c>
      <c r="AR9" s="3">
        <v>1.4859000000000001E-2</v>
      </c>
      <c r="AS9" s="3">
        <v>-5.1409999999999997E-3</v>
      </c>
      <c r="AT9" s="3">
        <v>0</v>
      </c>
      <c r="AU9" s="3">
        <v>-0.02</v>
      </c>
      <c r="AV9" s="3">
        <v>0</v>
      </c>
      <c r="AW9" s="3">
        <v>-0.02</v>
      </c>
      <c r="AX9" s="3">
        <v>0.32367600000000002</v>
      </c>
      <c r="AY9" s="3">
        <v>0.303676</v>
      </c>
      <c r="AZ9" s="3">
        <v>0.254828</v>
      </c>
      <c r="BA9" s="3">
        <v>0.23482800000000001</v>
      </c>
      <c r="BB9" s="3">
        <v>0</v>
      </c>
      <c r="BC9" s="3">
        <v>-0.02</v>
      </c>
      <c r="BD9" s="3">
        <v>0</v>
      </c>
      <c r="BE9" s="3">
        <v>-0.02</v>
      </c>
      <c r="BF9" s="3">
        <v>0</v>
      </c>
      <c r="BG9" s="3">
        <v>-0.02</v>
      </c>
      <c r="BH9" s="3">
        <v>0</v>
      </c>
      <c r="BI9" s="3">
        <v>-0.02</v>
      </c>
      <c r="BJ9" s="3">
        <v>5.1493999999999998E-2</v>
      </c>
      <c r="BK9" s="3">
        <v>3.1494000000000001E-2</v>
      </c>
      <c r="BL9" s="3">
        <v>0</v>
      </c>
      <c r="BM9" s="3">
        <v>-0.02</v>
      </c>
      <c r="BN9" s="3">
        <v>0</v>
      </c>
      <c r="BO9" s="3">
        <v>-0.02</v>
      </c>
      <c r="BP9" s="3">
        <v>0</v>
      </c>
      <c r="BQ9" s="3">
        <v>-0.02</v>
      </c>
      <c r="BR9" s="3">
        <v>5.0480000000000004E-3</v>
      </c>
      <c r="BS9" s="3">
        <v>-1.4952E-2</v>
      </c>
      <c r="BT9" s="3">
        <v>0</v>
      </c>
      <c r="BU9" s="3">
        <v>-0.02</v>
      </c>
      <c r="BV9" s="3">
        <v>0</v>
      </c>
      <c r="BW9" s="3">
        <v>-0.02</v>
      </c>
      <c r="BX9" s="3">
        <v>0</v>
      </c>
      <c r="BY9" s="3">
        <v>-0.02</v>
      </c>
      <c r="BZ9" s="3">
        <v>2.3210999999999999E-2</v>
      </c>
      <c r="CA9" s="3">
        <v>3.2109999999999999E-3</v>
      </c>
      <c r="CB9" s="3">
        <v>0</v>
      </c>
      <c r="CC9" s="3">
        <v>-0.02</v>
      </c>
      <c r="CD9" s="3">
        <v>0</v>
      </c>
      <c r="CE9" s="3">
        <v>-0.02</v>
      </c>
      <c r="CF9" s="3">
        <v>0</v>
      </c>
      <c r="CG9" s="3">
        <v>-0.02</v>
      </c>
      <c r="CH9" s="3">
        <v>0</v>
      </c>
      <c r="CI9" s="3">
        <v>-0.02</v>
      </c>
      <c r="CJ9" s="3">
        <v>0</v>
      </c>
      <c r="CK9" s="3">
        <v>-0.02</v>
      </c>
      <c r="CL9" s="3">
        <v>0</v>
      </c>
      <c r="CM9" s="3">
        <v>-0.02</v>
      </c>
      <c r="CN9" s="3">
        <v>0</v>
      </c>
      <c r="CO9" s="3">
        <v>-0.02</v>
      </c>
      <c r="CP9" s="3">
        <v>0</v>
      </c>
      <c r="CQ9" s="3">
        <v>-0.02</v>
      </c>
      <c r="CR9" s="3">
        <v>9.0624999999999997E-2</v>
      </c>
      <c r="CS9" s="3">
        <v>7.0624999999999993E-2</v>
      </c>
      <c r="CT9" s="3">
        <v>0</v>
      </c>
      <c r="CU9" s="3">
        <v>-0.02</v>
      </c>
      <c r="CV9" s="3">
        <v>0</v>
      </c>
      <c r="CW9" s="3">
        <v>-0.02</v>
      </c>
    </row>
    <row r="10" spans="1:101" x14ac:dyDescent="0.4">
      <c r="A10" s="2">
        <v>45847</v>
      </c>
      <c r="B10" s="3">
        <v>0</v>
      </c>
      <c r="C10" s="3">
        <v>-0.02</v>
      </c>
      <c r="D10" s="3">
        <v>0.32194</v>
      </c>
      <c r="E10" s="3">
        <v>0.30193999999999999</v>
      </c>
      <c r="F10" s="3">
        <v>0</v>
      </c>
      <c r="G10" s="3">
        <v>-0.02</v>
      </c>
      <c r="H10" s="3">
        <v>0</v>
      </c>
      <c r="I10" s="3">
        <v>-0.02</v>
      </c>
      <c r="J10" s="3">
        <v>0</v>
      </c>
      <c r="K10" s="3">
        <v>-0.02</v>
      </c>
      <c r="L10" s="3">
        <v>0</v>
      </c>
      <c r="M10" s="3">
        <v>-0.02</v>
      </c>
      <c r="N10" s="3">
        <v>0</v>
      </c>
      <c r="O10" s="3">
        <v>-0.02</v>
      </c>
      <c r="P10" s="3">
        <v>0</v>
      </c>
      <c r="Q10" s="3">
        <v>-0.02</v>
      </c>
      <c r="R10" s="3">
        <v>0</v>
      </c>
      <c r="S10" s="3">
        <v>-0.02</v>
      </c>
      <c r="T10" s="3">
        <v>0</v>
      </c>
      <c r="U10" s="3">
        <v>-0.02</v>
      </c>
      <c r="V10" s="3">
        <v>0</v>
      </c>
      <c r="W10" s="3">
        <v>-0.02</v>
      </c>
      <c r="X10" s="3">
        <v>0</v>
      </c>
      <c r="Y10" s="3">
        <v>-0.02</v>
      </c>
      <c r="Z10" s="3">
        <v>0</v>
      </c>
      <c r="AA10" s="3">
        <v>-0.02</v>
      </c>
      <c r="AB10" s="3">
        <v>0</v>
      </c>
      <c r="AC10" s="3">
        <v>-0.02</v>
      </c>
      <c r="AD10" s="3">
        <v>0</v>
      </c>
      <c r="AE10" s="3">
        <v>-0.02</v>
      </c>
      <c r="AF10" s="3">
        <v>0</v>
      </c>
      <c r="AG10" s="3">
        <v>-0.02</v>
      </c>
      <c r="AH10" s="3">
        <v>0</v>
      </c>
      <c r="AI10" s="3">
        <v>-0.02</v>
      </c>
      <c r="AJ10" s="3">
        <v>0</v>
      </c>
      <c r="AK10" s="3">
        <v>-0.02</v>
      </c>
      <c r="AL10" s="3">
        <v>0</v>
      </c>
      <c r="AM10" s="3">
        <v>-0.02</v>
      </c>
      <c r="AN10" s="3">
        <v>0</v>
      </c>
      <c r="AO10" s="3">
        <v>-0.02</v>
      </c>
      <c r="AP10" s="3">
        <v>0</v>
      </c>
      <c r="AQ10" s="3">
        <v>-0.02</v>
      </c>
      <c r="AR10" s="3">
        <v>1.4487999999999999E-2</v>
      </c>
      <c r="AS10" s="3">
        <v>-5.5120000000000004E-3</v>
      </c>
      <c r="AT10" s="3">
        <v>0</v>
      </c>
      <c r="AU10" s="3">
        <v>-0.02</v>
      </c>
      <c r="AV10" s="3">
        <v>0</v>
      </c>
      <c r="AW10" s="3">
        <v>-0.02</v>
      </c>
      <c r="AX10" s="3">
        <v>0.198383</v>
      </c>
      <c r="AY10" s="3">
        <v>0.17838300000000001</v>
      </c>
      <c r="AZ10" s="3">
        <v>0.25364900000000001</v>
      </c>
      <c r="BA10" s="3">
        <v>0.233649</v>
      </c>
      <c r="BB10" s="3">
        <v>0</v>
      </c>
      <c r="BC10" s="3">
        <v>-0.02</v>
      </c>
      <c r="BD10" s="3">
        <v>0</v>
      </c>
      <c r="BE10" s="3">
        <v>-0.02</v>
      </c>
      <c r="BF10" s="3">
        <v>0</v>
      </c>
      <c r="BG10" s="3">
        <v>-0.02</v>
      </c>
      <c r="BH10" s="3">
        <v>0</v>
      </c>
      <c r="BI10" s="3">
        <v>-0.02</v>
      </c>
      <c r="BJ10" s="3">
        <v>4.4817000000000003E-2</v>
      </c>
      <c r="BK10" s="3">
        <v>2.4816999999999999E-2</v>
      </c>
      <c r="BL10" s="3">
        <v>0</v>
      </c>
      <c r="BM10" s="3">
        <v>-0.02</v>
      </c>
      <c r="BN10" s="3">
        <v>0</v>
      </c>
      <c r="BO10" s="3">
        <v>-0.02</v>
      </c>
      <c r="BP10" s="3">
        <v>0</v>
      </c>
      <c r="BQ10" s="3">
        <v>-0.02</v>
      </c>
      <c r="BR10" s="3">
        <v>6.9970000000000004E-2</v>
      </c>
      <c r="BS10" s="3">
        <v>4.9970000000000001E-2</v>
      </c>
      <c r="BT10" s="3">
        <v>0</v>
      </c>
      <c r="BU10" s="3">
        <v>-0.02</v>
      </c>
      <c r="BV10" s="3">
        <v>0</v>
      </c>
      <c r="BW10" s="3">
        <v>-0.02</v>
      </c>
      <c r="BX10" s="3">
        <v>0</v>
      </c>
      <c r="BY10" s="3">
        <v>-0.02</v>
      </c>
      <c r="BZ10" s="3">
        <v>2.4065E-2</v>
      </c>
      <c r="CA10" s="3">
        <v>4.065E-3</v>
      </c>
      <c r="CB10" s="3">
        <v>0</v>
      </c>
      <c r="CC10" s="3">
        <v>-0.02</v>
      </c>
      <c r="CD10" s="3">
        <v>0</v>
      </c>
      <c r="CE10" s="3">
        <v>-0.02</v>
      </c>
      <c r="CF10" s="3">
        <v>0</v>
      </c>
      <c r="CG10" s="3">
        <v>-0.02</v>
      </c>
      <c r="CH10" s="3">
        <v>0</v>
      </c>
      <c r="CI10" s="3">
        <v>-0.02</v>
      </c>
      <c r="CJ10" s="3">
        <v>0</v>
      </c>
      <c r="CK10" s="3">
        <v>-0.02</v>
      </c>
      <c r="CL10" s="3">
        <v>0</v>
      </c>
      <c r="CM10" s="3">
        <v>-0.02</v>
      </c>
      <c r="CN10" s="3">
        <v>0</v>
      </c>
      <c r="CO10" s="3">
        <v>-0.02</v>
      </c>
      <c r="CP10" s="3">
        <v>0</v>
      </c>
      <c r="CQ10" s="3">
        <v>-0.02</v>
      </c>
      <c r="CR10" s="3">
        <v>7.2689000000000004E-2</v>
      </c>
      <c r="CS10" s="3">
        <v>5.2689E-2</v>
      </c>
      <c r="CT10" s="3">
        <v>0</v>
      </c>
      <c r="CU10" s="3">
        <v>-0.02</v>
      </c>
      <c r="CV10" s="3">
        <v>0</v>
      </c>
      <c r="CW10" s="3">
        <v>-0.02</v>
      </c>
    </row>
    <row r="11" spans="1:101" x14ac:dyDescent="0.4">
      <c r="A11" s="2">
        <v>45848</v>
      </c>
      <c r="B11" s="3">
        <v>0</v>
      </c>
      <c r="C11" s="3">
        <v>-0.02</v>
      </c>
      <c r="D11" s="3">
        <v>0.41748000000000002</v>
      </c>
      <c r="E11" s="3">
        <v>0.39748</v>
      </c>
      <c r="F11" s="3">
        <v>0</v>
      </c>
      <c r="G11" s="3">
        <v>-0.02</v>
      </c>
      <c r="H11" s="3">
        <v>0</v>
      </c>
      <c r="I11" s="3">
        <v>-0.02</v>
      </c>
      <c r="J11" s="3">
        <v>0</v>
      </c>
      <c r="K11" s="3">
        <v>-0.02</v>
      </c>
      <c r="L11" s="3">
        <v>0</v>
      </c>
      <c r="M11" s="3">
        <v>-0.02</v>
      </c>
      <c r="N11" s="3">
        <v>3.7139999999999999E-2</v>
      </c>
      <c r="O11" s="3">
        <v>1.7139999999999999E-2</v>
      </c>
      <c r="P11" s="3">
        <v>0</v>
      </c>
      <c r="Q11" s="3">
        <v>-0.02</v>
      </c>
      <c r="R11" s="3">
        <v>0</v>
      </c>
      <c r="S11" s="3">
        <v>-0.02</v>
      </c>
      <c r="T11" s="3">
        <v>0</v>
      </c>
      <c r="U11" s="3">
        <v>-0.02</v>
      </c>
      <c r="V11" s="3">
        <v>0</v>
      </c>
      <c r="W11" s="3">
        <v>-0.02</v>
      </c>
      <c r="X11" s="3">
        <v>0</v>
      </c>
      <c r="Y11" s="3">
        <v>-0.02</v>
      </c>
      <c r="Z11" s="3">
        <v>0</v>
      </c>
      <c r="AA11" s="3">
        <v>-0.02</v>
      </c>
      <c r="AB11" s="3">
        <v>0</v>
      </c>
      <c r="AC11" s="3">
        <v>-0.02</v>
      </c>
      <c r="AD11" s="3">
        <v>0</v>
      </c>
      <c r="AE11" s="3">
        <v>-0.02</v>
      </c>
      <c r="AF11" s="3">
        <v>0</v>
      </c>
      <c r="AG11" s="3">
        <v>-0.02</v>
      </c>
      <c r="AH11" s="3">
        <v>0</v>
      </c>
      <c r="AI11" s="3">
        <v>-0.02</v>
      </c>
      <c r="AJ11" s="3">
        <v>0</v>
      </c>
      <c r="AK11" s="3">
        <v>-0.02</v>
      </c>
      <c r="AL11" s="3">
        <v>0</v>
      </c>
      <c r="AM11" s="3">
        <v>-0.02</v>
      </c>
      <c r="AN11" s="3">
        <v>0</v>
      </c>
      <c r="AO11" s="3">
        <v>-0.02</v>
      </c>
      <c r="AP11" s="3">
        <v>0</v>
      </c>
      <c r="AQ11" s="3">
        <v>-0.02</v>
      </c>
      <c r="AR11" s="3">
        <v>1.8256000000000001E-2</v>
      </c>
      <c r="AS11" s="3">
        <v>-1.7440000000000001E-3</v>
      </c>
      <c r="AT11" s="3">
        <v>0</v>
      </c>
      <c r="AU11" s="3">
        <v>-0.02</v>
      </c>
      <c r="AV11" s="3">
        <v>0</v>
      </c>
      <c r="AW11" s="3">
        <v>-0.02</v>
      </c>
      <c r="AX11" s="3">
        <v>0.27654800000000002</v>
      </c>
      <c r="AY11" s="3">
        <v>0.256548</v>
      </c>
      <c r="AZ11" s="3">
        <v>0</v>
      </c>
      <c r="BA11" s="3">
        <v>-0.02</v>
      </c>
      <c r="BB11" s="3">
        <v>0</v>
      </c>
      <c r="BC11" s="3">
        <v>-0.02</v>
      </c>
      <c r="BD11" s="3">
        <v>0</v>
      </c>
      <c r="BE11" s="3">
        <v>-0.02</v>
      </c>
      <c r="BF11" s="3">
        <v>0</v>
      </c>
      <c r="BG11" s="3">
        <v>-0.02</v>
      </c>
      <c r="BH11" s="3">
        <v>0</v>
      </c>
      <c r="BI11" s="3">
        <v>-0.02</v>
      </c>
      <c r="BJ11" s="3">
        <v>0.10510899999999999</v>
      </c>
      <c r="BK11" s="3">
        <v>8.5109000000000004E-2</v>
      </c>
      <c r="BL11" s="3">
        <v>0</v>
      </c>
      <c r="BM11" s="3">
        <v>-0.02</v>
      </c>
      <c r="BN11" s="3">
        <v>0</v>
      </c>
      <c r="BO11" s="3">
        <v>-0.02</v>
      </c>
      <c r="BP11" s="3">
        <v>0</v>
      </c>
      <c r="BQ11" s="3">
        <v>-0.02</v>
      </c>
      <c r="BR11" s="3">
        <v>0.119167</v>
      </c>
      <c r="BS11" s="3">
        <v>9.9167000000000005E-2</v>
      </c>
      <c r="BT11" s="3">
        <v>2.5554E-2</v>
      </c>
      <c r="BU11" s="3">
        <v>5.5539999999999999E-3</v>
      </c>
      <c r="BV11" s="3">
        <v>0</v>
      </c>
      <c r="BW11" s="3">
        <v>-0.02</v>
      </c>
      <c r="BX11" s="3">
        <v>0</v>
      </c>
      <c r="BY11" s="3">
        <v>-0.02</v>
      </c>
      <c r="BZ11" s="3">
        <v>7.4399999999999998E-4</v>
      </c>
      <c r="CA11" s="3">
        <v>-1.9255999999999999E-2</v>
      </c>
      <c r="CB11" s="3">
        <v>0</v>
      </c>
      <c r="CC11" s="3">
        <v>-0.02</v>
      </c>
      <c r="CD11" s="3">
        <v>0</v>
      </c>
      <c r="CE11" s="3">
        <v>-0.02</v>
      </c>
      <c r="CF11" s="3">
        <v>0</v>
      </c>
      <c r="CG11" s="3">
        <v>-0.02</v>
      </c>
      <c r="CH11" s="3">
        <v>0</v>
      </c>
      <c r="CI11" s="3">
        <v>-0.02</v>
      </c>
      <c r="CJ11" s="3">
        <v>0</v>
      </c>
      <c r="CK11" s="3">
        <v>-0.02</v>
      </c>
      <c r="CL11" s="3">
        <v>0</v>
      </c>
      <c r="CM11" s="3">
        <v>-0.02</v>
      </c>
      <c r="CN11" s="3">
        <v>0</v>
      </c>
      <c r="CO11" s="3">
        <v>-0.02</v>
      </c>
      <c r="CP11" s="3">
        <v>0</v>
      </c>
      <c r="CQ11" s="3">
        <v>-0.02</v>
      </c>
      <c r="CR11" s="3">
        <v>0</v>
      </c>
      <c r="CS11" s="3">
        <v>-0.02</v>
      </c>
      <c r="CT11" s="3">
        <v>0</v>
      </c>
      <c r="CU11" s="3">
        <v>-0.02</v>
      </c>
      <c r="CV11" s="3">
        <v>0</v>
      </c>
      <c r="CW11" s="3">
        <v>-0.02</v>
      </c>
    </row>
    <row r="12" spans="1:101" x14ac:dyDescent="0.4">
      <c r="A12" s="2">
        <v>45849</v>
      </c>
      <c r="B12" s="3">
        <v>0</v>
      </c>
      <c r="C12" s="3">
        <v>-0.02</v>
      </c>
      <c r="D12" s="3">
        <v>0.44764300000000001</v>
      </c>
      <c r="E12" s="3">
        <v>0.427643</v>
      </c>
      <c r="F12" s="3">
        <v>0</v>
      </c>
      <c r="G12" s="3">
        <v>-0.02</v>
      </c>
      <c r="H12" s="3">
        <v>0</v>
      </c>
      <c r="I12" s="3">
        <v>-0.02</v>
      </c>
      <c r="J12" s="3">
        <v>0</v>
      </c>
      <c r="K12" s="3">
        <v>-0.02</v>
      </c>
      <c r="L12" s="3">
        <v>0</v>
      </c>
      <c r="M12" s="3">
        <v>-0.02</v>
      </c>
      <c r="N12" s="3">
        <v>2.6494E-2</v>
      </c>
      <c r="O12" s="3">
        <v>6.4939999999999998E-3</v>
      </c>
      <c r="P12" s="3">
        <v>0</v>
      </c>
      <c r="Q12" s="3">
        <v>-0.02</v>
      </c>
      <c r="R12" s="3">
        <v>0</v>
      </c>
      <c r="S12" s="3">
        <v>-0.02</v>
      </c>
      <c r="T12" s="3">
        <v>0</v>
      </c>
      <c r="U12" s="3">
        <v>-0.02</v>
      </c>
      <c r="V12" s="3">
        <v>0</v>
      </c>
      <c r="W12" s="3">
        <v>-0.02</v>
      </c>
      <c r="X12" s="3">
        <v>0</v>
      </c>
      <c r="Y12" s="3">
        <v>-0.02</v>
      </c>
      <c r="Z12" s="3">
        <v>0</v>
      </c>
      <c r="AA12" s="3">
        <v>-0.02</v>
      </c>
      <c r="AB12" s="3">
        <v>0</v>
      </c>
      <c r="AC12" s="3">
        <v>-0.02</v>
      </c>
      <c r="AD12" s="3">
        <v>0</v>
      </c>
      <c r="AE12" s="3">
        <v>-0.02</v>
      </c>
      <c r="AF12" s="3">
        <v>0</v>
      </c>
      <c r="AG12" s="3">
        <v>-0.02</v>
      </c>
      <c r="AH12" s="3">
        <v>0</v>
      </c>
      <c r="AI12" s="3">
        <v>-0.02</v>
      </c>
      <c r="AJ12" s="3">
        <v>0</v>
      </c>
      <c r="AK12" s="3">
        <v>-0.02</v>
      </c>
      <c r="AL12" s="3">
        <v>0</v>
      </c>
      <c r="AM12" s="3">
        <v>-0.02</v>
      </c>
      <c r="AN12" s="3">
        <v>0</v>
      </c>
      <c r="AO12" s="3">
        <v>-0.02</v>
      </c>
      <c r="AP12" s="3">
        <v>0</v>
      </c>
      <c r="AQ12" s="3">
        <v>-0.02</v>
      </c>
      <c r="AR12" s="3">
        <v>1.8981000000000001E-2</v>
      </c>
      <c r="AS12" s="3">
        <v>-1.0189999999999999E-3</v>
      </c>
      <c r="AT12" s="3">
        <v>0</v>
      </c>
      <c r="AU12" s="3">
        <v>-0.02</v>
      </c>
      <c r="AV12" s="3">
        <v>0</v>
      </c>
      <c r="AW12" s="3">
        <v>-0.02</v>
      </c>
      <c r="AX12" s="3">
        <v>0.19006899999999999</v>
      </c>
      <c r="AY12" s="3">
        <v>0.170069</v>
      </c>
      <c r="AZ12" s="3">
        <v>0</v>
      </c>
      <c r="BA12" s="3">
        <v>-0.02</v>
      </c>
      <c r="BB12" s="3">
        <v>0</v>
      </c>
      <c r="BC12" s="3">
        <v>-0.02</v>
      </c>
      <c r="BD12" s="3">
        <v>0</v>
      </c>
      <c r="BE12" s="3">
        <v>-0.02</v>
      </c>
      <c r="BF12" s="3">
        <v>0</v>
      </c>
      <c r="BG12" s="3">
        <v>-0.02</v>
      </c>
      <c r="BH12" s="3">
        <v>0</v>
      </c>
      <c r="BI12" s="3">
        <v>-0.02</v>
      </c>
      <c r="BJ12" s="3">
        <v>9.8030000000000006E-2</v>
      </c>
      <c r="BK12" s="3">
        <v>7.8030000000000002E-2</v>
      </c>
      <c r="BL12" s="3">
        <v>0</v>
      </c>
      <c r="BM12" s="3">
        <v>-0.02</v>
      </c>
      <c r="BN12" s="3">
        <v>0</v>
      </c>
      <c r="BO12" s="3">
        <v>-0.02</v>
      </c>
      <c r="BP12" s="3">
        <v>0</v>
      </c>
      <c r="BQ12" s="3">
        <v>-0.02</v>
      </c>
      <c r="BR12" s="3">
        <v>0.19837099999999999</v>
      </c>
      <c r="BS12" s="3">
        <v>0.178371</v>
      </c>
      <c r="BT12" s="3">
        <v>9.9290000000000003E-3</v>
      </c>
      <c r="BU12" s="3">
        <v>-1.0071E-2</v>
      </c>
      <c r="BV12" s="3">
        <v>0</v>
      </c>
      <c r="BW12" s="3">
        <v>-0.02</v>
      </c>
      <c r="BX12" s="3">
        <v>0</v>
      </c>
      <c r="BY12" s="3">
        <v>-0.02</v>
      </c>
      <c r="BZ12" s="3">
        <v>1.0482999999999999E-2</v>
      </c>
      <c r="CA12" s="3">
        <v>-9.5169999999999994E-3</v>
      </c>
      <c r="CB12" s="3">
        <v>0</v>
      </c>
      <c r="CC12" s="3">
        <v>-0.02</v>
      </c>
      <c r="CD12" s="3">
        <v>0</v>
      </c>
      <c r="CE12" s="3">
        <v>-0.02</v>
      </c>
      <c r="CF12" s="3">
        <v>0</v>
      </c>
      <c r="CG12" s="3">
        <v>-0.02</v>
      </c>
      <c r="CH12" s="3">
        <v>0</v>
      </c>
      <c r="CI12" s="3">
        <v>-0.02</v>
      </c>
      <c r="CJ12" s="3">
        <v>0</v>
      </c>
      <c r="CK12" s="3">
        <v>-0.02</v>
      </c>
      <c r="CL12" s="3">
        <v>0</v>
      </c>
      <c r="CM12" s="3">
        <v>-0.02</v>
      </c>
      <c r="CN12" s="3">
        <v>0</v>
      </c>
      <c r="CO12" s="3">
        <v>-0.02</v>
      </c>
      <c r="CP12" s="3">
        <v>0</v>
      </c>
      <c r="CQ12" s="3">
        <v>-0.02</v>
      </c>
      <c r="CR12" s="3">
        <v>0</v>
      </c>
      <c r="CS12" s="3">
        <v>-0.02</v>
      </c>
      <c r="CT12" s="3">
        <v>0</v>
      </c>
      <c r="CU12" s="3">
        <v>-0.02</v>
      </c>
      <c r="CV12" s="3">
        <v>0</v>
      </c>
      <c r="CW12" s="3">
        <v>-0.02</v>
      </c>
    </row>
    <row r="13" spans="1:101" x14ac:dyDescent="0.4">
      <c r="A13" s="2">
        <v>45852</v>
      </c>
      <c r="B13" s="3">
        <v>0</v>
      </c>
      <c r="C13" s="3">
        <v>-0.02</v>
      </c>
      <c r="D13" s="3">
        <v>0.47111999999999998</v>
      </c>
      <c r="E13" s="3">
        <v>0.45112000000000002</v>
      </c>
      <c r="F13" s="3">
        <v>0</v>
      </c>
      <c r="G13" s="3">
        <v>-0.02</v>
      </c>
      <c r="H13" s="3">
        <v>0</v>
      </c>
      <c r="I13" s="3">
        <v>-0.02</v>
      </c>
      <c r="J13" s="3">
        <v>0</v>
      </c>
      <c r="K13" s="3">
        <v>-0.02</v>
      </c>
      <c r="L13" s="3">
        <v>0</v>
      </c>
      <c r="M13" s="3">
        <v>-0.02</v>
      </c>
      <c r="N13" s="3">
        <v>2.6242000000000001E-2</v>
      </c>
      <c r="O13" s="3">
        <v>6.2420000000000002E-3</v>
      </c>
      <c r="P13" s="3">
        <v>0</v>
      </c>
      <c r="Q13" s="3">
        <v>-0.02</v>
      </c>
      <c r="R13" s="3">
        <v>0</v>
      </c>
      <c r="S13" s="3">
        <v>-0.02</v>
      </c>
      <c r="T13" s="3">
        <v>0</v>
      </c>
      <c r="U13" s="3">
        <v>-0.02</v>
      </c>
      <c r="V13" s="3">
        <v>0</v>
      </c>
      <c r="W13" s="3">
        <v>-0.02</v>
      </c>
      <c r="X13" s="3">
        <v>0</v>
      </c>
      <c r="Y13" s="3">
        <v>-0.02</v>
      </c>
      <c r="Z13" s="3">
        <v>0</v>
      </c>
      <c r="AA13" s="3">
        <v>-0.02</v>
      </c>
      <c r="AB13" s="3">
        <v>0</v>
      </c>
      <c r="AC13" s="3">
        <v>-0.02</v>
      </c>
      <c r="AD13" s="3">
        <v>0</v>
      </c>
      <c r="AE13" s="3">
        <v>-0.02</v>
      </c>
      <c r="AF13" s="3">
        <v>0</v>
      </c>
      <c r="AG13" s="3">
        <v>-0.02</v>
      </c>
      <c r="AH13" s="3">
        <v>0</v>
      </c>
      <c r="AI13" s="3">
        <v>-0.02</v>
      </c>
      <c r="AJ13" s="3">
        <v>0</v>
      </c>
      <c r="AK13" s="3">
        <v>-0.02</v>
      </c>
      <c r="AL13" s="3">
        <v>0</v>
      </c>
      <c r="AM13" s="3">
        <v>-0.02</v>
      </c>
      <c r="AN13" s="3">
        <v>0</v>
      </c>
      <c r="AO13" s="3">
        <v>-0.02</v>
      </c>
      <c r="AP13" s="3">
        <v>0</v>
      </c>
      <c r="AQ13" s="3">
        <v>-0.02</v>
      </c>
      <c r="AR13" s="3">
        <v>1.9682000000000002E-2</v>
      </c>
      <c r="AS13" s="3">
        <v>-3.1799999999999998E-4</v>
      </c>
      <c r="AT13" s="3">
        <v>0</v>
      </c>
      <c r="AU13" s="3">
        <v>-0.02</v>
      </c>
      <c r="AV13" s="3">
        <v>0</v>
      </c>
      <c r="AW13" s="3">
        <v>-0.02</v>
      </c>
      <c r="AX13" s="3">
        <v>0.153751</v>
      </c>
      <c r="AY13" s="3">
        <v>0.13375100000000001</v>
      </c>
      <c r="AZ13" s="3">
        <v>0</v>
      </c>
      <c r="BA13" s="3">
        <v>-0.02</v>
      </c>
      <c r="BB13" s="3">
        <v>0</v>
      </c>
      <c r="BC13" s="3">
        <v>-0.02</v>
      </c>
      <c r="BD13" s="3">
        <v>0</v>
      </c>
      <c r="BE13" s="3">
        <v>-0.02</v>
      </c>
      <c r="BF13" s="3">
        <v>0</v>
      </c>
      <c r="BG13" s="3">
        <v>-0.02</v>
      </c>
      <c r="BH13" s="3">
        <v>0</v>
      </c>
      <c r="BI13" s="3">
        <v>-0.02</v>
      </c>
      <c r="BJ13" s="3">
        <v>9.2651999999999998E-2</v>
      </c>
      <c r="BK13" s="3">
        <v>7.2651999999999994E-2</v>
      </c>
      <c r="BL13" s="3">
        <v>0</v>
      </c>
      <c r="BM13" s="3">
        <v>-0.02</v>
      </c>
      <c r="BN13" s="3">
        <v>0</v>
      </c>
      <c r="BO13" s="3">
        <v>-0.02</v>
      </c>
      <c r="BP13" s="3">
        <v>0</v>
      </c>
      <c r="BQ13" s="3">
        <v>-0.02</v>
      </c>
      <c r="BR13" s="3">
        <v>0.21958900000000001</v>
      </c>
      <c r="BS13" s="3">
        <v>0.19958899999999999</v>
      </c>
      <c r="BT13" s="3">
        <v>0</v>
      </c>
      <c r="BU13" s="3">
        <v>-0.02</v>
      </c>
      <c r="BV13" s="3">
        <v>0</v>
      </c>
      <c r="BW13" s="3">
        <v>-0.02</v>
      </c>
      <c r="BX13" s="3">
        <v>0</v>
      </c>
      <c r="BY13" s="3">
        <v>-0.02</v>
      </c>
      <c r="BZ13" s="3">
        <v>1.6964E-2</v>
      </c>
      <c r="CA13" s="3">
        <v>-3.0360000000000001E-3</v>
      </c>
      <c r="CB13" s="3">
        <v>0</v>
      </c>
      <c r="CC13" s="3">
        <v>-0.02</v>
      </c>
      <c r="CD13" s="3">
        <v>0</v>
      </c>
      <c r="CE13" s="3">
        <v>-0.02</v>
      </c>
      <c r="CF13" s="3">
        <v>0</v>
      </c>
      <c r="CG13" s="3">
        <v>-0.02</v>
      </c>
      <c r="CH13" s="3">
        <v>0</v>
      </c>
      <c r="CI13" s="3">
        <v>-0.02</v>
      </c>
      <c r="CJ13" s="3">
        <v>0</v>
      </c>
      <c r="CK13" s="3">
        <v>-0.02</v>
      </c>
      <c r="CL13" s="3">
        <v>0</v>
      </c>
      <c r="CM13" s="3">
        <v>-0.02</v>
      </c>
      <c r="CN13" s="3">
        <v>0</v>
      </c>
      <c r="CO13" s="3">
        <v>-0.02</v>
      </c>
      <c r="CP13" s="3">
        <v>0</v>
      </c>
      <c r="CQ13" s="3">
        <v>-0.02</v>
      </c>
      <c r="CR13" s="3">
        <v>0</v>
      </c>
      <c r="CS13" s="3">
        <v>-0.02</v>
      </c>
      <c r="CT13" s="3">
        <v>0</v>
      </c>
      <c r="CU13" s="3">
        <v>-0.02</v>
      </c>
      <c r="CV13" s="3">
        <v>0</v>
      </c>
      <c r="CW13" s="3">
        <v>-0.02</v>
      </c>
    </row>
    <row r="14" spans="1:101" x14ac:dyDescent="0.4">
      <c r="A14" s="2">
        <v>45853</v>
      </c>
      <c r="B14" s="3">
        <v>0</v>
      </c>
      <c r="C14" s="3">
        <v>-0.02</v>
      </c>
      <c r="D14" s="3">
        <v>0.49690899999999999</v>
      </c>
      <c r="E14" s="3">
        <v>0.47690900000000003</v>
      </c>
      <c r="F14" s="3">
        <v>0</v>
      </c>
      <c r="G14" s="3">
        <v>-0.02</v>
      </c>
      <c r="H14" s="3">
        <v>0</v>
      </c>
      <c r="I14" s="3">
        <v>-0.02</v>
      </c>
      <c r="J14" s="3">
        <v>0</v>
      </c>
      <c r="K14" s="3">
        <v>-0.02</v>
      </c>
      <c r="L14" s="3">
        <v>0</v>
      </c>
      <c r="M14" s="3">
        <v>-0.02</v>
      </c>
      <c r="N14" s="3">
        <v>2.3413E-2</v>
      </c>
      <c r="O14" s="3">
        <v>3.4129999999999998E-3</v>
      </c>
      <c r="P14" s="3">
        <v>0</v>
      </c>
      <c r="Q14" s="3">
        <v>-0.02</v>
      </c>
      <c r="R14" s="3">
        <v>0</v>
      </c>
      <c r="S14" s="3">
        <v>-0.02</v>
      </c>
      <c r="T14" s="3">
        <v>0</v>
      </c>
      <c r="U14" s="3">
        <v>-0.02</v>
      </c>
      <c r="V14" s="3">
        <v>0</v>
      </c>
      <c r="W14" s="3">
        <v>-0.02</v>
      </c>
      <c r="X14" s="3">
        <v>0</v>
      </c>
      <c r="Y14" s="3">
        <v>-0.02</v>
      </c>
      <c r="Z14" s="3">
        <v>0</v>
      </c>
      <c r="AA14" s="3">
        <v>-0.02</v>
      </c>
      <c r="AB14" s="3">
        <v>0</v>
      </c>
      <c r="AC14" s="3">
        <v>-0.02</v>
      </c>
      <c r="AD14" s="3">
        <v>0</v>
      </c>
      <c r="AE14" s="3">
        <v>-0.02</v>
      </c>
      <c r="AF14" s="3">
        <v>0</v>
      </c>
      <c r="AG14" s="3">
        <v>-0.02</v>
      </c>
      <c r="AH14" s="3">
        <v>0</v>
      </c>
      <c r="AI14" s="3">
        <v>-0.02</v>
      </c>
      <c r="AJ14" s="3">
        <v>0</v>
      </c>
      <c r="AK14" s="3">
        <v>-0.02</v>
      </c>
      <c r="AL14" s="3">
        <v>0</v>
      </c>
      <c r="AM14" s="3">
        <v>-0.02</v>
      </c>
      <c r="AN14" s="3">
        <v>0</v>
      </c>
      <c r="AO14" s="3">
        <v>-0.02</v>
      </c>
      <c r="AP14" s="3">
        <v>0</v>
      </c>
      <c r="AQ14" s="3">
        <v>-0.02</v>
      </c>
      <c r="AR14" s="3">
        <v>2.0140999999999999E-2</v>
      </c>
      <c r="AS14" s="3">
        <v>1.4100000000000001E-4</v>
      </c>
      <c r="AT14" s="3">
        <v>0</v>
      </c>
      <c r="AU14" s="3">
        <v>-0.02</v>
      </c>
      <c r="AV14" s="3">
        <v>0</v>
      </c>
      <c r="AW14" s="3">
        <v>-0.02</v>
      </c>
      <c r="AX14" s="3">
        <v>7.3122000000000006E-2</v>
      </c>
      <c r="AY14" s="3">
        <v>5.3122000000000003E-2</v>
      </c>
      <c r="AZ14" s="3">
        <v>0</v>
      </c>
      <c r="BA14" s="3">
        <v>-0.02</v>
      </c>
      <c r="BB14" s="3">
        <v>0</v>
      </c>
      <c r="BC14" s="3">
        <v>-0.02</v>
      </c>
      <c r="BD14" s="3">
        <v>0</v>
      </c>
      <c r="BE14" s="3">
        <v>-0.02</v>
      </c>
      <c r="BF14" s="3">
        <v>0</v>
      </c>
      <c r="BG14" s="3">
        <v>-0.02</v>
      </c>
      <c r="BH14" s="3">
        <v>0</v>
      </c>
      <c r="BI14" s="3">
        <v>-0.02</v>
      </c>
      <c r="BJ14" s="3">
        <v>0.112105</v>
      </c>
      <c r="BK14" s="3">
        <v>9.2105000000000006E-2</v>
      </c>
      <c r="BL14" s="3">
        <v>0</v>
      </c>
      <c r="BM14" s="3">
        <v>-0.02</v>
      </c>
      <c r="BN14" s="3">
        <v>0</v>
      </c>
      <c r="BO14" s="3">
        <v>-0.02</v>
      </c>
      <c r="BP14" s="3">
        <v>0</v>
      </c>
      <c r="BQ14" s="3">
        <v>-0.02</v>
      </c>
      <c r="BR14" s="3">
        <v>0.24655199999999999</v>
      </c>
      <c r="BS14" s="3">
        <v>0.226552</v>
      </c>
      <c r="BT14" s="3">
        <v>0</v>
      </c>
      <c r="BU14" s="3">
        <v>-0.02</v>
      </c>
      <c r="BV14" s="3">
        <v>0</v>
      </c>
      <c r="BW14" s="3">
        <v>-0.02</v>
      </c>
      <c r="BX14" s="3">
        <v>0</v>
      </c>
      <c r="BY14" s="3">
        <v>-0.02</v>
      </c>
      <c r="BZ14" s="3">
        <v>2.7727000000000002E-2</v>
      </c>
      <c r="CA14" s="3">
        <v>7.7270000000000004E-3</v>
      </c>
      <c r="CB14" s="3">
        <v>0</v>
      </c>
      <c r="CC14" s="3">
        <v>-0.02</v>
      </c>
      <c r="CD14" s="3">
        <v>0</v>
      </c>
      <c r="CE14" s="3">
        <v>-0.02</v>
      </c>
      <c r="CF14" s="3">
        <v>0</v>
      </c>
      <c r="CG14" s="3">
        <v>-0.02</v>
      </c>
      <c r="CH14" s="3">
        <v>0</v>
      </c>
      <c r="CI14" s="3">
        <v>-0.02</v>
      </c>
      <c r="CJ14" s="3">
        <v>0</v>
      </c>
      <c r="CK14" s="3">
        <v>-0.02</v>
      </c>
      <c r="CL14" s="3">
        <v>0</v>
      </c>
      <c r="CM14" s="3">
        <v>-0.02</v>
      </c>
      <c r="CN14" s="3">
        <v>0</v>
      </c>
      <c r="CO14" s="3">
        <v>-0.02</v>
      </c>
      <c r="CP14" s="3">
        <v>0</v>
      </c>
      <c r="CQ14" s="3">
        <v>-0.02</v>
      </c>
      <c r="CR14" s="3">
        <v>3.0000000000000001E-5</v>
      </c>
      <c r="CS14" s="3">
        <v>-1.9970000000000002E-2</v>
      </c>
      <c r="CT14" s="3">
        <v>0</v>
      </c>
      <c r="CU14" s="3">
        <v>-0.02</v>
      </c>
      <c r="CV14" s="3">
        <v>0</v>
      </c>
      <c r="CW14" s="3">
        <v>-0.02</v>
      </c>
    </row>
    <row r="15" spans="1:101" x14ac:dyDescent="0.4">
      <c r="A15" s="2">
        <v>45854</v>
      </c>
      <c r="B15" s="3">
        <v>0</v>
      </c>
      <c r="C15" s="3">
        <v>-0.02</v>
      </c>
      <c r="D15" s="3">
        <v>0.51300900000000005</v>
      </c>
      <c r="E15" s="3">
        <v>0.49300899999999998</v>
      </c>
      <c r="F15" s="3">
        <v>0</v>
      </c>
      <c r="G15" s="3">
        <v>-0.02</v>
      </c>
      <c r="H15" s="3">
        <v>0</v>
      </c>
      <c r="I15" s="3">
        <v>-0.02</v>
      </c>
      <c r="J15" s="3">
        <v>0</v>
      </c>
      <c r="K15" s="3">
        <v>-0.02</v>
      </c>
      <c r="L15" s="3">
        <v>0</v>
      </c>
      <c r="M15" s="3">
        <v>-0.02</v>
      </c>
      <c r="N15" s="3">
        <v>2.6495000000000001E-2</v>
      </c>
      <c r="O15" s="3">
        <v>6.4949999999999999E-3</v>
      </c>
      <c r="P15" s="3">
        <v>0</v>
      </c>
      <c r="Q15" s="3">
        <v>-0.02</v>
      </c>
      <c r="R15" s="3">
        <v>0</v>
      </c>
      <c r="S15" s="3">
        <v>-0.02</v>
      </c>
      <c r="T15" s="3">
        <v>0</v>
      </c>
      <c r="U15" s="3">
        <v>-0.02</v>
      </c>
      <c r="V15" s="3">
        <v>0</v>
      </c>
      <c r="W15" s="3">
        <v>-0.02</v>
      </c>
      <c r="X15" s="3">
        <v>0</v>
      </c>
      <c r="Y15" s="3">
        <v>-0.02</v>
      </c>
      <c r="Z15" s="3">
        <v>0</v>
      </c>
      <c r="AA15" s="3">
        <v>-0.02</v>
      </c>
      <c r="AB15" s="3">
        <v>0</v>
      </c>
      <c r="AC15" s="3">
        <v>-0.02</v>
      </c>
      <c r="AD15" s="3">
        <v>0</v>
      </c>
      <c r="AE15" s="3">
        <v>-0.02</v>
      </c>
      <c r="AF15" s="3">
        <v>0</v>
      </c>
      <c r="AG15" s="3">
        <v>-0.02</v>
      </c>
      <c r="AH15" s="3">
        <v>0</v>
      </c>
      <c r="AI15" s="3">
        <v>-0.02</v>
      </c>
      <c r="AJ15" s="3">
        <v>0</v>
      </c>
      <c r="AK15" s="3">
        <v>-0.02</v>
      </c>
      <c r="AL15" s="3">
        <v>0</v>
      </c>
      <c r="AM15" s="3">
        <v>-0.02</v>
      </c>
      <c r="AN15" s="3">
        <v>0</v>
      </c>
      <c r="AO15" s="3">
        <v>-0.02</v>
      </c>
      <c r="AP15" s="3">
        <v>0</v>
      </c>
      <c r="AQ15" s="3">
        <v>-0.02</v>
      </c>
      <c r="AR15" s="3">
        <v>1.9939999999999999E-2</v>
      </c>
      <c r="AS15" s="3">
        <v>-6.0000000000000002E-5</v>
      </c>
      <c r="AT15" s="3">
        <v>0</v>
      </c>
      <c r="AU15" s="3">
        <v>-0.02</v>
      </c>
      <c r="AV15" s="3">
        <v>0</v>
      </c>
      <c r="AW15" s="3">
        <v>-0.02</v>
      </c>
      <c r="AX15" s="3">
        <v>0</v>
      </c>
      <c r="AY15" s="3">
        <v>-0.02</v>
      </c>
      <c r="AZ15" s="3">
        <v>0</v>
      </c>
      <c r="BA15" s="3">
        <v>-0.02</v>
      </c>
      <c r="BB15" s="3">
        <v>0</v>
      </c>
      <c r="BC15" s="3">
        <v>-0.02</v>
      </c>
      <c r="BD15" s="3">
        <v>0</v>
      </c>
      <c r="BE15" s="3">
        <v>-0.02</v>
      </c>
      <c r="BF15" s="3">
        <v>0</v>
      </c>
      <c r="BG15" s="3">
        <v>-0.02</v>
      </c>
      <c r="BH15" s="3">
        <v>0</v>
      </c>
      <c r="BI15" s="3">
        <v>-0.02</v>
      </c>
      <c r="BJ15" s="3">
        <v>7.4958999999999998E-2</v>
      </c>
      <c r="BK15" s="3">
        <v>5.4959000000000001E-2</v>
      </c>
      <c r="BL15" s="3">
        <v>0</v>
      </c>
      <c r="BM15" s="3">
        <v>-0.02</v>
      </c>
      <c r="BN15" s="3">
        <v>0</v>
      </c>
      <c r="BO15" s="3">
        <v>-0.02</v>
      </c>
      <c r="BP15" s="3">
        <v>0</v>
      </c>
      <c r="BQ15" s="3">
        <v>-0.02</v>
      </c>
      <c r="BR15" s="3">
        <v>0.32375799999999999</v>
      </c>
      <c r="BS15" s="3">
        <v>0.30375799999999997</v>
      </c>
      <c r="BT15" s="3">
        <v>0</v>
      </c>
      <c r="BU15" s="3">
        <v>-0.02</v>
      </c>
      <c r="BV15" s="3">
        <v>0</v>
      </c>
      <c r="BW15" s="3">
        <v>-0.02</v>
      </c>
      <c r="BX15" s="3">
        <v>0</v>
      </c>
      <c r="BY15" s="3">
        <v>-0.02</v>
      </c>
      <c r="BZ15" s="3">
        <v>3.6486999999999999E-2</v>
      </c>
      <c r="CA15" s="3">
        <v>1.6487000000000002E-2</v>
      </c>
      <c r="CB15" s="3">
        <v>0</v>
      </c>
      <c r="CC15" s="3">
        <v>-0.02</v>
      </c>
      <c r="CD15" s="3">
        <v>0</v>
      </c>
      <c r="CE15" s="3">
        <v>-0.02</v>
      </c>
      <c r="CF15" s="3">
        <v>0</v>
      </c>
      <c r="CG15" s="3">
        <v>-0.02</v>
      </c>
      <c r="CH15" s="3">
        <v>0</v>
      </c>
      <c r="CI15" s="3">
        <v>-0.02</v>
      </c>
      <c r="CJ15" s="3">
        <v>0</v>
      </c>
      <c r="CK15" s="3">
        <v>-0.02</v>
      </c>
      <c r="CL15" s="3">
        <v>0</v>
      </c>
      <c r="CM15" s="3">
        <v>-0.02</v>
      </c>
      <c r="CN15" s="3">
        <v>0</v>
      </c>
      <c r="CO15" s="3">
        <v>-0.02</v>
      </c>
      <c r="CP15" s="3">
        <v>0</v>
      </c>
      <c r="CQ15" s="3">
        <v>-0.02</v>
      </c>
      <c r="CR15" s="3">
        <v>5.352E-3</v>
      </c>
      <c r="CS15" s="3">
        <v>-1.4648E-2</v>
      </c>
      <c r="CT15" s="3">
        <v>0</v>
      </c>
      <c r="CU15" s="3">
        <v>-0.02</v>
      </c>
      <c r="CV15" s="3">
        <v>0</v>
      </c>
      <c r="CW15" s="3">
        <v>-0.02</v>
      </c>
    </row>
    <row r="16" spans="1:101" x14ac:dyDescent="0.4">
      <c r="A16" s="2">
        <v>45855</v>
      </c>
      <c r="B16" s="3">
        <v>0</v>
      </c>
      <c r="C16" s="3">
        <v>-0.02</v>
      </c>
      <c r="D16" s="3">
        <v>0.46917999999999999</v>
      </c>
      <c r="E16" s="3">
        <v>0.44918000000000002</v>
      </c>
      <c r="F16" s="3">
        <v>0</v>
      </c>
      <c r="G16" s="3">
        <v>-0.02</v>
      </c>
      <c r="H16" s="3">
        <v>0</v>
      </c>
      <c r="I16" s="3">
        <v>-0.02</v>
      </c>
      <c r="J16" s="3">
        <v>0</v>
      </c>
      <c r="K16" s="3">
        <v>-0.02</v>
      </c>
      <c r="L16" s="3">
        <v>0</v>
      </c>
      <c r="M16" s="3">
        <v>-0.02</v>
      </c>
      <c r="N16" s="3">
        <v>3.1385000000000003E-2</v>
      </c>
      <c r="O16" s="3">
        <v>1.1384999999999999E-2</v>
      </c>
      <c r="P16" s="3">
        <v>0</v>
      </c>
      <c r="Q16" s="3">
        <v>-0.02</v>
      </c>
      <c r="R16" s="3">
        <v>0</v>
      </c>
      <c r="S16" s="3">
        <v>-0.02</v>
      </c>
      <c r="T16" s="3">
        <v>0</v>
      </c>
      <c r="U16" s="3">
        <v>-0.02</v>
      </c>
      <c r="V16" s="3">
        <v>0</v>
      </c>
      <c r="W16" s="3">
        <v>-0.02</v>
      </c>
      <c r="X16" s="3">
        <v>0</v>
      </c>
      <c r="Y16" s="3">
        <v>-0.02</v>
      </c>
      <c r="Z16" s="3">
        <v>0</v>
      </c>
      <c r="AA16" s="3">
        <v>-0.02</v>
      </c>
      <c r="AB16" s="3">
        <v>0</v>
      </c>
      <c r="AC16" s="3">
        <v>-0.02</v>
      </c>
      <c r="AD16" s="3">
        <v>0</v>
      </c>
      <c r="AE16" s="3">
        <v>-0.02</v>
      </c>
      <c r="AF16" s="3">
        <v>0</v>
      </c>
      <c r="AG16" s="3">
        <v>-0.02</v>
      </c>
      <c r="AH16" s="3">
        <v>0</v>
      </c>
      <c r="AI16" s="3">
        <v>-0.02</v>
      </c>
      <c r="AJ16" s="3">
        <v>0</v>
      </c>
      <c r="AK16" s="3">
        <v>-0.02</v>
      </c>
      <c r="AL16" s="3">
        <v>0</v>
      </c>
      <c r="AM16" s="3">
        <v>-0.02</v>
      </c>
      <c r="AN16" s="3">
        <v>0</v>
      </c>
      <c r="AO16" s="3">
        <v>-0.02</v>
      </c>
      <c r="AP16" s="3">
        <v>0</v>
      </c>
      <c r="AQ16" s="3">
        <v>-0.02</v>
      </c>
      <c r="AR16" s="3">
        <v>1.9982E-2</v>
      </c>
      <c r="AS16" s="3">
        <v>-1.8E-5</v>
      </c>
      <c r="AT16" s="3">
        <v>0</v>
      </c>
      <c r="AU16" s="3">
        <v>-0.02</v>
      </c>
      <c r="AV16" s="3">
        <v>0</v>
      </c>
      <c r="AW16" s="3">
        <v>-0.02</v>
      </c>
      <c r="AX16" s="3">
        <v>0</v>
      </c>
      <c r="AY16" s="3">
        <v>-0.02</v>
      </c>
      <c r="AZ16" s="3">
        <v>0</v>
      </c>
      <c r="BA16" s="3">
        <v>-0.02</v>
      </c>
      <c r="BB16" s="3">
        <v>0</v>
      </c>
      <c r="BC16" s="3">
        <v>-0.02</v>
      </c>
      <c r="BD16" s="3">
        <v>0</v>
      </c>
      <c r="BE16" s="3">
        <v>-0.02</v>
      </c>
      <c r="BF16" s="3">
        <v>0</v>
      </c>
      <c r="BG16" s="3">
        <v>-0.02</v>
      </c>
      <c r="BH16" s="3">
        <v>0</v>
      </c>
      <c r="BI16" s="3">
        <v>-0.02</v>
      </c>
      <c r="BJ16" s="3">
        <v>5.3116999999999998E-2</v>
      </c>
      <c r="BK16" s="3">
        <v>3.3117000000000001E-2</v>
      </c>
      <c r="BL16" s="3">
        <v>0</v>
      </c>
      <c r="BM16" s="3">
        <v>-0.02</v>
      </c>
      <c r="BN16" s="3">
        <v>0</v>
      </c>
      <c r="BO16" s="3">
        <v>-0.02</v>
      </c>
      <c r="BP16" s="3">
        <v>0</v>
      </c>
      <c r="BQ16" s="3">
        <v>-0.02</v>
      </c>
      <c r="BR16" s="3">
        <v>0.38009799999999999</v>
      </c>
      <c r="BS16" s="3">
        <v>0.36009799999999997</v>
      </c>
      <c r="BT16" s="3">
        <v>0</v>
      </c>
      <c r="BU16" s="3">
        <v>-0.02</v>
      </c>
      <c r="BV16" s="3">
        <v>0</v>
      </c>
      <c r="BW16" s="3">
        <v>-0.02</v>
      </c>
      <c r="BX16" s="3">
        <v>0</v>
      </c>
      <c r="BY16" s="3">
        <v>-0.02</v>
      </c>
      <c r="BZ16" s="3">
        <v>4.6238000000000001E-2</v>
      </c>
      <c r="CA16" s="3">
        <v>2.6238000000000001E-2</v>
      </c>
      <c r="CB16" s="3">
        <v>0</v>
      </c>
      <c r="CC16" s="3">
        <v>-0.02</v>
      </c>
      <c r="CD16" s="3">
        <v>0</v>
      </c>
      <c r="CE16" s="3">
        <v>-0.02</v>
      </c>
      <c r="CF16" s="3">
        <v>0</v>
      </c>
      <c r="CG16" s="3">
        <v>-0.02</v>
      </c>
      <c r="CH16" s="3">
        <v>0</v>
      </c>
      <c r="CI16" s="3">
        <v>-0.02</v>
      </c>
      <c r="CJ16" s="3">
        <v>0</v>
      </c>
      <c r="CK16" s="3">
        <v>-0.02</v>
      </c>
      <c r="CL16" s="3">
        <v>0</v>
      </c>
      <c r="CM16" s="3">
        <v>-0.02</v>
      </c>
      <c r="CN16" s="3">
        <v>0</v>
      </c>
      <c r="CO16" s="3">
        <v>-0.02</v>
      </c>
      <c r="CP16" s="3">
        <v>0</v>
      </c>
      <c r="CQ16" s="3">
        <v>-0.02</v>
      </c>
      <c r="CR16" s="3">
        <v>0</v>
      </c>
      <c r="CS16" s="3">
        <v>-0.02</v>
      </c>
      <c r="CT16" s="3">
        <v>0</v>
      </c>
      <c r="CU16" s="3">
        <v>-0.02</v>
      </c>
      <c r="CV16" s="3">
        <v>0</v>
      </c>
      <c r="CW16" s="3">
        <v>-0.02</v>
      </c>
    </row>
    <row r="17" spans="1:101" x14ac:dyDescent="0.4">
      <c r="A17" s="2">
        <v>45856</v>
      </c>
      <c r="B17" s="3">
        <v>0</v>
      </c>
      <c r="C17" s="3">
        <v>-0.02</v>
      </c>
      <c r="D17" s="3">
        <v>0.46908899999999998</v>
      </c>
      <c r="E17" s="3">
        <v>0.44908900000000002</v>
      </c>
      <c r="F17" s="3">
        <v>0</v>
      </c>
      <c r="G17" s="3">
        <v>-0.02</v>
      </c>
      <c r="H17" s="3">
        <v>0</v>
      </c>
      <c r="I17" s="3">
        <v>-0.02</v>
      </c>
      <c r="J17" s="3">
        <v>0</v>
      </c>
      <c r="K17" s="3">
        <v>-0.02</v>
      </c>
      <c r="L17" s="3">
        <v>0</v>
      </c>
      <c r="M17" s="3">
        <v>-0.02</v>
      </c>
      <c r="N17" s="3">
        <v>3.3867000000000001E-2</v>
      </c>
      <c r="O17" s="3">
        <v>1.3867000000000001E-2</v>
      </c>
      <c r="P17" s="3">
        <v>0</v>
      </c>
      <c r="Q17" s="3">
        <v>-0.02</v>
      </c>
      <c r="R17" s="3">
        <v>0</v>
      </c>
      <c r="S17" s="3">
        <v>-0.02</v>
      </c>
      <c r="T17" s="3">
        <v>0</v>
      </c>
      <c r="U17" s="3">
        <v>-0.02</v>
      </c>
      <c r="V17" s="3">
        <v>0</v>
      </c>
      <c r="W17" s="3">
        <v>-0.02</v>
      </c>
      <c r="X17" s="3">
        <v>0</v>
      </c>
      <c r="Y17" s="3">
        <v>-0.02</v>
      </c>
      <c r="Z17" s="3">
        <v>0</v>
      </c>
      <c r="AA17" s="3">
        <v>-0.02</v>
      </c>
      <c r="AB17" s="3">
        <v>0</v>
      </c>
      <c r="AC17" s="3">
        <v>-0.02</v>
      </c>
      <c r="AD17" s="3">
        <v>0</v>
      </c>
      <c r="AE17" s="3">
        <v>-0.02</v>
      </c>
      <c r="AF17" s="3">
        <v>0</v>
      </c>
      <c r="AG17" s="3">
        <v>-0.02</v>
      </c>
      <c r="AH17" s="3">
        <v>0</v>
      </c>
      <c r="AI17" s="3">
        <v>-0.02</v>
      </c>
      <c r="AJ17" s="3">
        <v>0</v>
      </c>
      <c r="AK17" s="3">
        <v>-0.02</v>
      </c>
      <c r="AL17" s="3">
        <v>0</v>
      </c>
      <c r="AM17" s="3">
        <v>-0.02</v>
      </c>
      <c r="AN17" s="3">
        <v>0</v>
      </c>
      <c r="AO17" s="3">
        <v>-0.02</v>
      </c>
      <c r="AP17" s="3">
        <v>0</v>
      </c>
      <c r="AQ17" s="3">
        <v>-0.02</v>
      </c>
      <c r="AR17" s="3">
        <v>2.0875000000000001E-2</v>
      </c>
      <c r="AS17" s="3">
        <v>8.7500000000000002E-4</v>
      </c>
      <c r="AT17" s="3">
        <v>0</v>
      </c>
      <c r="AU17" s="3">
        <v>-0.02</v>
      </c>
      <c r="AV17" s="3">
        <v>0</v>
      </c>
      <c r="AW17" s="3">
        <v>-0.02</v>
      </c>
      <c r="AX17" s="3">
        <v>0</v>
      </c>
      <c r="AY17" s="3">
        <v>-0.02</v>
      </c>
      <c r="AZ17" s="3">
        <v>0</v>
      </c>
      <c r="BA17" s="3">
        <v>-0.02</v>
      </c>
      <c r="BB17" s="3">
        <v>0</v>
      </c>
      <c r="BC17" s="3">
        <v>-0.02</v>
      </c>
      <c r="BD17" s="3">
        <v>0</v>
      </c>
      <c r="BE17" s="3">
        <v>-0.02</v>
      </c>
      <c r="BF17" s="3">
        <v>0</v>
      </c>
      <c r="BG17" s="3">
        <v>-0.02</v>
      </c>
      <c r="BH17" s="3">
        <v>0</v>
      </c>
      <c r="BI17" s="3">
        <v>-0.02</v>
      </c>
      <c r="BJ17" s="3">
        <v>8.2149E-2</v>
      </c>
      <c r="BK17" s="3">
        <v>6.2149000000000003E-2</v>
      </c>
      <c r="BL17" s="3">
        <v>0</v>
      </c>
      <c r="BM17" s="3">
        <v>-0.02</v>
      </c>
      <c r="BN17" s="3">
        <v>1.06E-4</v>
      </c>
      <c r="BO17" s="3">
        <v>-1.9893999999999998E-2</v>
      </c>
      <c r="BP17" s="3">
        <v>0</v>
      </c>
      <c r="BQ17" s="3">
        <v>-0.02</v>
      </c>
      <c r="BR17" s="3">
        <v>0.34184100000000001</v>
      </c>
      <c r="BS17" s="3">
        <v>0.32184099999999999</v>
      </c>
      <c r="BT17" s="3">
        <v>0</v>
      </c>
      <c r="BU17" s="3">
        <v>-0.02</v>
      </c>
      <c r="BV17" s="3">
        <v>0</v>
      </c>
      <c r="BW17" s="3">
        <v>-0.02</v>
      </c>
      <c r="BX17" s="3">
        <v>0</v>
      </c>
      <c r="BY17" s="3">
        <v>-0.02</v>
      </c>
      <c r="BZ17" s="3">
        <v>5.2073000000000001E-2</v>
      </c>
      <c r="CA17" s="3">
        <v>3.2072999999999997E-2</v>
      </c>
      <c r="CB17" s="3">
        <v>0</v>
      </c>
      <c r="CC17" s="3">
        <v>-0.02</v>
      </c>
      <c r="CD17" s="3">
        <v>0</v>
      </c>
      <c r="CE17" s="3">
        <v>-0.02</v>
      </c>
      <c r="CF17" s="3">
        <v>0</v>
      </c>
      <c r="CG17" s="3">
        <v>-0.02</v>
      </c>
      <c r="CH17" s="3">
        <v>0</v>
      </c>
      <c r="CI17" s="3">
        <v>-0.02</v>
      </c>
      <c r="CJ17" s="3">
        <v>0</v>
      </c>
      <c r="CK17" s="3">
        <v>-0.02</v>
      </c>
      <c r="CL17" s="3">
        <v>0</v>
      </c>
      <c r="CM17" s="3">
        <v>-0.02</v>
      </c>
      <c r="CN17" s="3">
        <v>0</v>
      </c>
      <c r="CO17" s="3">
        <v>-0.02</v>
      </c>
      <c r="CP17" s="3">
        <v>0</v>
      </c>
      <c r="CQ17" s="3">
        <v>-0.02</v>
      </c>
      <c r="CR17" s="3">
        <v>0</v>
      </c>
      <c r="CS17" s="3">
        <v>-0.02</v>
      </c>
      <c r="CT17" s="3">
        <v>0</v>
      </c>
      <c r="CU17" s="3">
        <v>-0.02</v>
      </c>
      <c r="CV17" s="3">
        <v>0</v>
      </c>
      <c r="CW17" s="3">
        <v>-0.02</v>
      </c>
    </row>
    <row r="18" spans="1:101" x14ac:dyDescent="0.4">
      <c r="A18" s="2">
        <v>45859</v>
      </c>
      <c r="B18" s="3">
        <v>0</v>
      </c>
      <c r="C18" s="3">
        <v>-0.02</v>
      </c>
      <c r="D18" s="3">
        <v>0.479458</v>
      </c>
      <c r="E18" s="3">
        <v>0.45945799999999998</v>
      </c>
      <c r="F18" s="3">
        <v>0</v>
      </c>
      <c r="G18" s="3">
        <v>-0.02</v>
      </c>
      <c r="H18" s="3">
        <v>0</v>
      </c>
      <c r="I18" s="3">
        <v>-0.02</v>
      </c>
      <c r="J18" s="3">
        <v>0</v>
      </c>
      <c r="K18" s="3">
        <v>-0.02</v>
      </c>
      <c r="L18" s="3">
        <v>0</v>
      </c>
      <c r="M18" s="3">
        <v>-0.02</v>
      </c>
      <c r="N18" s="3">
        <v>3.9567999999999999E-2</v>
      </c>
      <c r="O18" s="3">
        <v>1.9567999999999999E-2</v>
      </c>
      <c r="P18" s="3">
        <v>0</v>
      </c>
      <c r="Q18" s="3">
        <v>-0.02</v>
      </c>
      <c r="R18" s="3">
        <v>0</v>
      </c>
      <c r="S18" s="3">
        <v>-0.02</v>
      </c>
      <c r="T18" s="3">
        <v>0</v>
      </c>
      <c r="U18" s="3">
        <v>-0.02</v>
      </c>
      <c r="V18" s="3">
        <v>0</v>
      </c>
      <c r="W18" s="3">
        <v>-0.02</v>
      </c>
      <c r="X18" s="3">
        <v>0</v>
      </c>
      <c r="Y18" s="3">
        <v>-0.02</v>
      </c>
      <c r="Z18" s="3">
        <v>0</v>
      </c>
      <c r="AA18" s="3">
        <v>-0.02</v>
      </c>
      <c r="AB18" s="3">
        <v>0</v>
      </c>
      <c r="AC18" s="3">
        <v>-0.02</v>
      </c>
      <c r="AD18" s="3">
        <v>0</v>
      </c>
      <c r="AE18" s="3">
        <v>-0.02</v>
      </c>
      <c r="AF18" s="3">
        <v>0</v>
      </c>
      <c r="AG18" s="3">
        <v>-0.02</v>
      </c>
      <c r="AH18" s="3">
        <v>0</v>
      </c>
      <c r="AI18" s="3">
        <v>-0.02</v>
      </c>
      <c r="AJ18" s="3">
        <v>0</v>
      </c>
      <c r="AK18" s="3">
        <v>-0.02</v>
      </c>
      <c r="AL18" s="3">
        <v>0</v>
      </c>
      <c r="AM18" s="3">
        <v>-0.02</v>
      </c>
      <c r="AN18" s="3">
        <v>0</v>
      </c>
      <c r="AO18" s="3">
        <v>-0.02</v>
      </c>
      <c r="AP18" s="3">
        <v>0</v>
      </c>
      <c r="AQ18" s="3">
        <v>-0.02</v>
      </c>
      <c r="AR18" s="3">
        <v>2.0653000000000001E-2</v>
      </c>
      <c r="AS18" s="3">
        <v>6.5300000000000004E-4</v>
      </c>
      <c r="AT18" s="3">
        <v>0</v>
      </c>
      <c r="AU18" s="3">
        <v>-0.02</v>
      </c>
      <c r="AV18" s="3">
        <v>0</v>
      </c>
      <c r="AW18" s="3">
        <v>-0.02</v>
      </c>
      <c r="AX18" s="3">
        <v>0</v>
      </c>
      <c r="AY18" s="3">
        <v>-0.02</v>
      </c>
      <c r="AZ18" s="3">
        <v>0</v>
      </c>
      <c r="BA18" s="3">
        <v>-0.02</v>
      </c>
      <c r="BB18" s="3">
        <v>0</v>
      </c>
      <c r="BC18" s="3">
        <v>-0.02</v>
      </c>
      <c r="BD18" s="3">
        <v>0</v>
      </c>
      <c r="BE18" s="3">
        <v>-0.02</v>
      </c>
      <c r="BF18" s="3">
        <v>0</v>
      </c>
      <c r="BG18" s="3">
        <v>-0.02</v>
      </c>
      <c r="BH18" s="3">
        <v>0</v>
      </c>
      <c r="BI18" s="3">
        <v>-0.02</v>
      </c>
      <c r="BJ18" s="3">
        <v>0.1033</v>
      </c>
      <c r="BK18" s="3">
        <v>8.3299999999999999E-2</v>
      </c>
      <c r="BL18" s="3">
        <v>0</v>
      </c>
      <c r="BM18" s="3">
        <v>-0.02</v>
      </c>
      <c r="BN18" s="3">
        <v>1.5799999999999999E-4</v>
      </c>
      <c r="BO18" s="3">
        <v>-1.9841999999999999E-2</v>
      </c>
      <c r="BP18" s="3">
        <v>0</v>
      </c>
      <c r="BQ18" s="3">
        <v>-0.02</v>
      </c>
      <c r="BR18" s="3">
        <v>0.29935699999999998</v>
      </c>
      <c r="BS18" s="3">
        <v>0.27935700000000002</v>
      </c>
      <c r="BT18" s="3">
        <v>0</v>
      </c>
      <c r="BU18" s="3">
        <v>-0.02</v>
      </c>
      <c r="BV18" s="3">
        <v>0</v>
      </c>
      <c r="BW18" s="3">
        <v>-0.02</v>
      </c>
      <c r="BX18" s="3">
        <v>0</v>
      </c>
      <c r="BY18" s="3">
        <v>-0.02</v>
      </c>
      <c r="BZ18" s="3">
        <v>5.7507000000000003E-2</v>
      </c>
      <c r="CA18" s="3">
        <v>3.7506999999999999E-2</v>
      </c>
      <c r="CB18" s="3">
        <v>0</v>
      </c>
      <c r="CC18" s="3">
        <v>-0.02</v>
      </c>
      <c r="CD18" s="3">
        <v>0</v>
      </c>
      <c r="CE18" s="3">
        <v>-0.02</v>
      </c>
      <c r="CF18" s="3">
        <v>0</v>
      </c>
      <c r="CG18" s="3">
        <v>-0.02</v>
      </c>
      <c r="CH18" s="3">
        <v>0</v>
      </c>
      <c r="CI18" s="3">
        <v>-0.02</v>
      </c>
      <c r="CJ18" s="3">
        <v>0</v>
      </c>
      <c r="CK18" s="3">
        <v>-0.02</v>
      </c>
      <c r="CL18" s="3">
        <v>0</v>
      </c>
      <c r="CM18" s="3">
        <v>-0.02</v>
      </c>
      <c r="CN18" s="3">
        <v>0</v>
      </c>
      <c r="CO18" s="3">
        <v>-0.02</v>
      </c>
      <c r="CP18" s="3">
        <v>0</v>
      </c>
      <c r="CQ18" s="3">
        <v>-0.02</v>
      </c>
      <c r="CR18" s="3">
        <v>0</v>
      </c>
      <c r="CS18" s="3">
        <v>-0.02</v>
      </c>
      <c r="CT18" s="3">
        <v>0</v>
      </c>
      <c r="CU18" s="3">
        <v>-0.02</v>
      </c>
      <c r="CV18" s="3">
        <v>0</v>
      </c>
      <c r="CW18" s="3">
        <v>-0.02</v>
      </c>
    </row>
    <row r="19" spans="1:101" x14ac:dyDescent="0.4">
      <c r="A19" s="2">
        <v>45860</v>
      </c>
      <c r="B19" s="3">
        <v>0</v>
      </c>
      <c r="C19" s="3">
        <v>-0.02</v>
      </c>
      <c r="D19" s="3">
        <v>0.49806400000000001</v>
      </c>
      <c r="E19" s="3">
        <v>0.47806399999999999</v>
      </c>
      <c r="F19" s="3">
        <v>0</v>
      </c>
      <c r="G19" s="3">
        <v>-0.02</v>
      </c>
      <c r="H19" s="3">
        <v>0</v>
      </c>
      <c r="I19" s="3">
        <v>-0.02</v>
      </c>
      <c r="J19" s="3">
        <v>0</v>
      </c>
      <c r="K19" s="3">
        <v>-0.02</v>
      </c>
      <c r="L19" s="3">
        <v>0</v>
      </c>
      <c r="M19" s="3">
        <v>-0.02</v>
      </c>
      <c r="N19" s="3">
        <v>6.2024000000000003E-2</v>
      </c>
      <c r="O19" s="3">
        <v>4.2023999999999999E-2</v>
      </c>
      <c r="P19" s="3">
        <v>0</v>
      </c>
      <c r="Q19" s="3">
        <v>-0.02</v>
      </c>
      <c r="R19" s="3">
        <v>0</v>
      </c>
      <c r="S19" s="3">
        <v>-0.02</v>
      </c>
      <c r="T19" s="3">
        <v>0</v>
      </c>
      <c r="U19" s="3">
        <v>-0.02</v>
      </c>
      <c r="V19" s="3">
        <v>0</v>
      </c>
      <c r="W19" s="3">
        <v>-0.02</v>
      </c>
      <c r="X19" s="3">
        <v>0</v>
      </c>
      <c r="Y19" s="3">
        <v>-0.02</v>
      </c>
      <c r="Z19" s="3">
        <v>0</v>
      </c>
      <c r="AA19" s="3">
        <v>-0.02</v>
      </c>
      <c r="AB19" s="3">
        <v>0</v>
      </c>
      <c r="AC19" s="3">
        <v>-0.02</v>
      </c>
      <c r="AD19" s="3">
        <v>0</v>
      </c>
      <c r="AE19" s="3">
        <v>-0.02</v>
      </c>
      <c r="AF19" s="3">
        <v>0</v>
      </c>
      <c r="AG19" s="3">
        <v>-0.02</v>
      </c>
      <c r="AH19" s="3">
        <v>0</v>
      </c>
      <c r="AI19" s="3">
        <v>-0.02</v>
      </c>
      <c r="AJ19" s="3">
        <v>0</v>
      </c>
      <c r="AK19" s="3">
        <v>-0.02</v>
      </c>
      <c r="AL19" s="3">
        <v>0</v>
      </c>
      <c r="AM19" s="3">
        <v>-0.02</v>
      </c>
      <c r="AN19" s="3">
        <v>0</v>
      </c>
      <c r="AO19" s="3">
        <v>-0.02</v>
      </c>
      <c r="AP19" s="3">
        <v>0</v>
      </c>
      <c r="AQ19" s="3">
        <v>-0.02</v>
      </c>
      <c r="AR19" s="3">
        <v>1.6256E-2</v>
      </c>
      <c r="AS19" s="3">
        <v>-3.7439999999999999E-3</v>
      </c>
      <c r="AT19" s="3">
        <v>0</v>
      </c>
      <c r="AU19" s="3">
        <v>-0.02</v>
      </c>
      <c r="AV19" s="3">
        <v>0</v>
      </c>
      <c r="AW19" s="3">
        <v>-0.02</v>
      </c>
      <c r="AX19" s="3">
        <v>0</v>
      </c>
      <c r="AY19" s="3">
        <v>-0.02</v>
      </c>
      <c r="AZ19" s="3">
        <v>0</v>
      </c>
      <c r="BA19" s="3">
        <v>-0.02</v>
      </c>
      <c r="BB19" s="3">
        <v>0</v>
      </c>
      <c r="BC19" s="3">
        <v>-0.02</v>
      </c>
      <c r="BD19" s="3">
        <v>0</v>
      </c>
      <c r="BE19" s="3">
        <v>-0.02</v>
      </c>
      <c r="BF19" s="3">
        <v>0</v>
      </c>
      <c r="BG19" s="3">
        <v>-0.02</v>
      </c>
      <c r="BH19" s="3">
        <v>0</v>
      </c>
      <c r="BI19" s="3">
        <v>-0.02</v>
      </c>
      <c r="BJ19" s="3">
        <v>9.8052E-2</v>
      </c>
      <c r="BK19" s="3">
        <v>7.8051999999999996E-2</v>
      </c>
      <c r="BL19" s="3">
        <v>0</v>
      </c>
      <c r="BM19" s="3">
        <v>-0.02</v>
      </c>
      <c r="BN19" s="3">
        <v>0</v>
      </c>
      <c r="BO19" s="3">
        <v>-0.02</v>
      </c>
      <c r="BP19" s="3">
        <v>0</v>
      </c>
      <c r="BQ19" s="3">
        <v>-0.02</v>
      </c>
      <c r="BR19" s="3">
        <v>0.24943399999999999</v>
      </c>
      <c r="BS19" s="3">
        <v>0.229434</v>
      </c>
      <c r="BT19" s="3">
        <v>0</v>
      </c>
      <c r="BU19" s="3">
        <v>-0.02</v>
      </c>
      <c r="BV19" s="3">
        <v>0</v>
      </c>
      <c r="BW19" s="3">
        <v>-0.02</v>
      </c>
      <c r="BX19" s="3">
        <v>0</v>
      </c>
      <c r="BY19" s="3">
        <v>-0.02</v>
      </c>
      <c r="BZ19" s="3">
        <v>7.6171000000000003E-2</v>
      </c>
      <c r="CA19" s="3">
        <v>5.6170999999999999E-2</v>
      </c>
      <c r="CB19" s="3">
        <v>0</v>
      </c>
      <c r="CC19" s="3">
        <v>-0.02</v>
      </c>
      <c r="CD19" s="3">
        <v>0</v>
      </c>
      <c r="CE19" s="3">
        <v>-0.02</v>
      </c>
      <c r="CF19" s="3">
        <v>0</v>
      </c>
      <c r="CG19" s="3">
        <v>-0.02</v>
      </c>
      <c r="CH19" s="3">
        <v>0</v>
      </c>
      <c r="CI19" s="3">
        <v>-0.02</v>
      </c>
      <c r="CJ19" s="3">
        <v>0</v>
      </c>
      <c r="CK19" s="3">
        <v>-0.02</v>
      </c>
      <c r="CL19" s="3">
        <v>0</v>
      </c>
      <c r="CM19" s="3">
        <v>-0.02</v>
      </c>
      <c r="CN19" s="3">
        <v>0</v>
      </c>
      <c r="CO19" s="3">
        <v>-0.02</v>
      </c>
      <c r="CP19" s="3">
        <v>0</v>
      </c>
      <c r="CQ19" s="3">
        <v>-0.02</v>
      </c>
      <c r="CR19" s="3">
        <v>0</v>
      </c>
      <c r="CS19" s="3">
        <v>-0.02</v>
      </c>
      <c r="CT19" s="3">
        <v>0</v>
      </c>
      <c r="CU19" s="3">
        <v>-0.02</v>
      </c>
      <c r="CV19" s="3">
        <v>0</v>
      </c>
      <c r="CW19" s="3">
        <v>-0.02</v>
      </c>
    </row>
    <row r="20" spans="1:101" x14ac:dyDescent="0.4">
      <c r="A20" s="2">
        <v>45861</v>
      </c>
      <c r="B20" s="3">
        <v>0</v>
      </c>
      <c r="C20" s="3">
        <v>-0.02</v>
      </c>
      <c r="D20" s="3">
        <v>0.51255099999999998</v>
      </c>
      <c r="E20" s="3">
        <v>0.49255100000000002</v>
      </c>
      <c r="F20" s="3">
        <v>0</v>
      </c>
      <c r="G20" s="3">
        <v>-0.02</v>
      </c>
      <c r="H20" s="3">
        <v>0</v>
      </c>
      <c r="I20" s="3">
        <v>-0.02</v>
      </c>
      <c r="J20" s="3">
        <v>0</v>
      </c>
      <c r="K20" s="3">
        <v>-0.02</v>
      </c>
      <c r="L20" s="3">
        <v>0</v>
      </c>
      <c r="M20" s="3">
        <v>-0.02</v>
      </c>
      <c r="N20" s="3">
        <v>0.102037</v>
      </c>
      <c r="O20" s="3">
        <v>8.2036999999999999E-2</v>
      </c>
      <c r="P20" s="3">
        <v>0</v>
      </c>
      <c r="Q20" s="3">
        <v>-0.02</v>
      </c>
      <c r="R20" s="3">
        <v>0</v>
      </c>
      <c r="S20" s="3">
        <v>-0.02</v>
      </c>
      <c r="T20" s="3">
        <v>0</v>
      </c>
      <c r="U20" s="3">
        <v>-0.02</v>
      </c>
      <c r="V20" s="3">
        <v>0</v>
      </c>
      <c r="W20" s="3">
        <v>-0.02</v>
      </c>
      <c r="X20" s="3">
        <v>0</v>
      </c>
      <c r="Y20" s="3">
        <v>-0.02</v>
      </c>
      <c r="Z20" s="3">
        <v>0</v>
      </c>
      <c r="AA20" s="3">
        <v>-0.02</v>
      </c>
      <c r="AB20" s="3">
        <v>0</v>
      </c>
      <c r="AC20" s="3">
        <v>-0.02</v>
      </c>
      <c r="AD20" s="3">
        <v>0</v>
      </c>
      <c r="AE20" s="3">
        <v>-0.02</v>
      </c>
      <c r="AF20" s="3">
        <v>0</v>
      </c>
      <c r="AG20" s="3">
        <v>-0.02</v>
      </c>
      <c r="AH20" s="3">
        <v>0</v>
      </c>
      <c r="AI20" s="3">
        <v>-0.02</v>
      </c>
      <c r="AJ20" s="3">
        <v>0</v>
      </c>
      <c r="AK20" s="3">
        <v>-0.02</v>
      </c>
      <c r="AL20" s="3">
        <v>0</v>
      </c>
      <c r="AM20" s="3">
        <v>-0.02</v>
      </c>
      <c r="AN20" s="3">
        <v>0</v>
      </c>
      <c r="AO20" s="3">
        <v>-0.02</v>
      </c>
      <c r="AP20" s="3">
        <v>0</v>
      </c>
      <c r="AQ20" s="3">
        <v>-0.02</v>
      </c>
      <c r="AR20" s="3">
        <v>9.9059999999999999E-3</v>
      </c>
      <c r="AS20" s="3">
        <v>-1.0094000000000001E-2</v>
      </c>
      <c r="AT20" s="3">
        <v>0</v>
      </c>
      <c r="AU20" s="3">
        <v>-0.02</v>
      </c>
      <c r="AV20" s="3">
        <v>0</v>
      </c>
      <c r="AW20" s="3">
        <v>-0.02</v>
      </c>
      <c r="AX20" s="3">
        <v>0</v>
      </c>
      <c r="AY20" s="3">
        <v>-0.02</v>
      </c>
      <c r="AZ20" s="3">
        <v>0</v>
      </c>
      <c r="BA20" s="3">
        <v>-0.02</v>
      </c>
      <c r="BB20" s="3">
        <v>0</v>
      </c>
      <c r="BC20" s="3">
        <v>-0.02</v>
      </c>
      <c r="BD20" s="3">
        <v>0</v>
      </c>
      <c r="BE20" s="3">
        <v>-0.02</v>
      </c>
      <c r="BF20" s="3">
        <v>0</v>
      </c>
      <c r="BG20" s="3">
        <v>-0.02</v>
      </c>
      <c r="BH20" s="3">
        <v>0</v>
      </c>
      <c r="BI20" s="3">
        <v>-0.02</v>
      </c>
      <c r="BJ20" s="3">
        <v>0</v>
      </c>
      <c r="BK20" s="3">
        <v>-0.02</v>
      </c>
      <c r="BL20" s="3">
        <v>0</v>
      </c>
      <c r="BM20" s="3">
        <v>-0.02</v>
      </c>
      <c r="BN20" s="3">
        <v>0</v>
      </c>
      <c r="BO20" s="3">
        <v>-0.02</v>
      </c>
      <c r="BP20" s="3">
        <v>0</v>
      </c>
      <c r="BQ20" s="3">
        <v>-0.02</v>
      </c>
      <c r="BR20" s="3">
        <v>0.28604600000000002</v>
      </c>
      <c r="BS20" s="3">
        <v>0.266046</v>
      </c>
      <c r="BT20" s="3">
        <v>0</v>
      </c>
      <c r="BU20" s="3">
        <v>-0.02</v>
      </c>
      <c r="BV20" s="3">
        <v>0</v>
      </c>
      <c r="BW20" s="3">
        <v>-0.02</v>
      </c>
      <c r="BX20" s="3">
        <v>0</v>
      </c>
      <c r="BY20" s="3">
        <v>-0.02</v>
      </c>
      <c r="BZ20" s="3">
        <v>8.9460999999999999E-2</v>
      </c>
      <c r="CA20" s="3">
        <v>6.9460999999999995E-2</v>
      </c>
      <c r="CB20" s="3">
        <v>0</v>
      </c>
      <c r="CC20" s="3">
        <v>-0.02</v>
      </c>
      <c r="CD20" s="3">
        <v>0</v>
      </c>
      <c r="CE20" s="3">
        <v>-0.02</v>
      </c>
      <c r="CF20" s="3">
        <v>0</v>
      </c>
      <c r="CG20" s="3">
        <v>-0.02</v>
      </c>
      <c r="CH20" s="3">
        <v>0</v>
      </c>
      <c r="CI20" s="3">
        <v>-0.02</v>
      </c>
      <c r="CJ20" s="3">
        <v>0</v>
      </c>
      <c r="CK20" s="3">
        <v>-0.02</v>
      </c>
      <c r="CL20" s="3">
        <v>0</v>
      </c>
      <c r="CM20" s="3">
        <v>-0.02</v>
      </c>
      <c r="CN20" s="3">
        <v>0</v>
      </c>
      <c r="CO20" s="3">
        <v>-0.02</v>
      </c>
      <c r="CP20" s="3">
        <v>0</v>
      </c>
      <c r="CQ20" s="3">
        <v>-0.02</v>
      </c>
      <c r="CR20" s="3">
        <v>0</v>
      </c>
      <c r="CS20" s="3">
        <v>-0.02</v>
      </c>
      <c r="CT20" s="3">
        <v>0</v>
      </c>
      <c r="CU20" s="3">
        <v>-0.02</v>
      </c>
      <c r="CV20" s="3">
        <v>0</v>
      </c>
      <c r="CW20" s="3">
        <v>-0.02</v>
      </c>
    </row>
    <row r="21" spans="1:101" x14ac:dyDescent="0.4">
      <c r="A21" s="2">
        <v>45862</v>
      </c>
      <c r="B21" s="3">
        <v>0</v>
      </c>
      <c r="C21" s="3">
        <v>-0.02</v>
      </c>
      <c r="D21" s="3">
        <v>0.49710399999999999</v>
      </c>
      <c r="E21" s="3">
        <v>0.47710399999999997</v>
      </c>
      <c r="F21" s="3">
        <v>0</v>
      </c>
      <c r="G21" s="3">
        <v>-0.02</v>
      </c>
      <c r="H21" s="3">
        <v>0</v>
      </c>
      <c r="I21" s="3">
        <v>-0.02</v>
      </c>
      <c r="J21" s="3">
        <v>0</v>
      </c>
      <c r="K21" s="3">
        <v>-0.02</v>
      </c>
      <c r="L21" s="3">
        <v>0</v>
      </c>
      <c r="M21" s="3">
        <v>-0.02</v>
      </c>
      <c r="N21" s="3">
        <v>0.12787100000000001</v>
      </c>
      <c r="O21" s="3">
        <v>0.10787099999999999</v>
      </c>
      <c r="P21" s="3">
        <v>0</v>
      </c>
      <c r="Q21" s="3">
        <v>-0.02</v>
      </c>
      <c r="R21" s="3">
        <v>0</v>
      </c>
      <c r="S21" s="3">
        <v>-0.02</v>
      </c>
      <c r="T21" s="3">
        <v>0</v>
      </c>
      <c r="U21" s="3">
        <v>-0.02</v>
      </c>
      <c r="V21" s="3">
        <v>0</v>
      </c>
      <c r="W21" s="3">
        <v>-0.02</v>
      </c>
      <c r="X21" s="3">
        <v>0</v>
      </c>
      <c r="Y21" s="3">
        <v>-0.02</v>
      </c>
      <c r="Z21" s="3">
        <v>0</v>
      </c>
      <c r="AA21" s="3">
        <v>-0.02</v>
      </c>
      <c r="AB21" s="3">
        <v>0</v>
      </c>
      <c r="AC21" s="3">
        <v>-0.02</v>
      </c>
      <c r="AD21" s="3">
        <v>0</v>
      </c>
      <c r="AE21" s="3">
        <v>-0.02</v>
      </c>
      <c r="AF21" s="3">
        <v>0</v>
      </c>
      <c r="AG21" s="3">
        <v>-0.02</v>
      </c>
      <c r="AH21" s="3">
        <v>0</v>
      </c>
      <c r="AI21" s="3">
        <v>-0.02</v>
      </c>
      <c r="AJ21" s="3">
        <v>0</v>
      </c>
      <c r="AK21" s="3">
        <v>-0.02</v>
      </c>
      <c r="AL21" s="3">
        <v>0</v>
      </c>
      <c r="AM21" s="3">
        <v>-0.02</v>
      </c>
      <c r="AN21" s="3">
        <v>0</v>
      </c>
      <c r="AO21" s="3">
        <v>-0.02</v>
      </c>
      <c r="AP21" s="3">
        <v>0</v>
      </c>
      <c r="AQ21" s="3">
        <v>-0.02</v>
      </c>
      <c r="AR21" s="3">
        <v>5.2709999999999996E-3</v>
      </c>
      <c r="AS21" s="3">
        <v>-1.4729000000000001E-2</v>
      </c>
      <c r="AT21" s="3">
        <v>0</v>
      </c>
      <c r="AU21" s="3">
        <v>-0.02</v>
      </c>
      <c r="AV21" s="3">
        <v>0</v>
      </c>
      <c r="AW21" s="3">
        <v>-0.02</v>
      </c>
      <c r="AX21" s="3">
        <v>0</v>
      </c>
      <c r="AY21" s="3">
        <v>-0.02</v>
      </c>
      <c r="AZ21" s="3">
        <v>0</v>
      </c>
      <c r="BA21" s="3">
        <v>-0.02</v>
      </c>
      <c r="BB21" s="3">
        <v>0</v>
      </c>
      <c r="BC21" s="3">
        <v>-0.02</v>
      </c>
      <c r="BD21" s="3">
        <v>0</v>
      </c>
      <c r="BE21" s="3">
        <v>-0.02</v>
      </c>
      <c r="BF21" s="3">
        <v>0</v>
      </c>
      <c r="BG21" s="3">
        <v>-0.02</v>
      </c>
      <c r="BH21" s="3">
        <v>0</v>
      </c>
      <c r="BI21" s="3">
        <v>-0.02</v>
      </c>
      <c r="BJ21" s="3">
        <v>0</v>
      </c>
      <c r="BK21" s="3">
        <v>-0.02</v>
      </c>
      <c r="BL21" s="3">
        <v>0</v>
      </c>
      <c r="BM21" s="3">
        <v>-0.02</v>
      </c>
      <c r="BN21" s="3">
        <v>1.7570000000000001E-3</v>
      </c>
      <c r="BO21" s="3">
        <v>-1.8242999999999999E-2</v>
      </c>
      <c r="BP21" s="3">
        <v>0</v>
      </c>
      <c r="BQ21" s="3">
        <v>-0.02</v>
      </c>
      <c r="BR21" s="3">
        <v>0.26705899999999999</v>
      </c>
      <c r="BS21" s="3">
        <v>0.247059</v>
      </c>
      <c r="BT21" s="3">
        <v>0</v>
      </c>
      <c r="BU21" s="3">
        <v>-0.02</v>
      </c>
      <c r="BV21" s="3">
        <v>0</v>
      </c>
      <c r="BW21" s="3">
        <v>-0.02</v>
      </c>
      <c r="BX21" s="3">
        <v>0</v>
      </c>
      <c r="BY21" s="3">
        <v>-0.02</v>
      </c>
      <c r="BZ21" s="3">
        <v>0.100938</v>
      </c>
      <c r="CA21" s="3">
        <v>8.0937999999999996E-2</v>
      </c>
      <c r="CB21" s="3">
        <v>0</v>
      </c>
      <c r="CC21" s="3">
        <v>-0.02</v>
      </c>
      <c r="CD21" s="3">
        <v>0</v>
      </c>
      <c r="CE21" s="3">
        <v>-0.02</v>
      </c>
      <c r="CF21" s="3">
        <v>0</v>
      </c>
      <c r="CG21" s="3">
        <v>-0.02</v>
      </c>
      <c r="CH21" s="3">
        <v>0</v>
      </c>
      <c r="CI21" s="3">
        <v>-0.02</v>
      </c>
      <c r="CJ21" s="3">
        <v>0</v>
      </c>
      <c r="CK21" s="3">
        <v>-0.02</v>
      </c>
      <c r="CL21" s="3">
        <v>0</v>
      </c>
      <c r="CM21" s="3">
        <v>-0.02</v>
      </c>
      <c r="CN21" s="3">
        <v>0</v>
      </c>
      <c r="CO21" s="3">
        <v>-0.02</v>
      </c>
      <c r="CP21" s="3">
        <v>0</v>
      </c>
      <c r="CQ21" s="3">
        <v>-0.02</v>
      </c>
      <c r="CR21" s="3">
        <v>0</v>
      </c>
      <c r="CS21" s="3">
        <v>-0.02</v>
      </c>
      <c r="CT21" s="3">
        <v>0</v>
      </c>
      <c r="CU21" s="3">
        <v>-0.02</v>
      </c>
      <c r="CV21" s="3">
        <v>0</v>
      </c>
      <c r="CW21" s="3">
        <v>-0.02</v>
      </c>
    </row>
    <row r="22" spans="1:101" x14ac:dyDescent="0.4">
      <c r="A22" s="2">
        <v>45863</v>
      </c>
      <c r="B22" s="3">
        <v>0</v>
      </c>
      <c r="C22" s="3">
        <v>-0.02</v>
      </c>
      <c r="D22" s="3">
        <v>0.50388100000000002</v>
      </c>
      <c r="E22" s="3">
        <v>0.48388100000000001</v>
      </c>
      <c r="F22" s="3">
        <v>0</v>
      </c>
      <c r="G22" s="3">
        <v>-0.02</v>
      </c>
      <c r="H22" s="3">
        <v>0</v>
      </c>
      <c r="I22" s="3">
        <v>-0.02</v>
      </c>
      <c r="J22" s="3">
        <v>0</v>
      </c>
      <c r="K22" s="3">
        <v>-0.02</v>
      </c>
      <c r="L22" s="3">
        <v>0</v>
      </c>
      <c r="M22" s="3">
        <v>-0.02</v>
      </c>
      <c r="N22" s="3">
        <v>0.175486</v>
      </c>
      <c r="O22" s="3">
        <v>0.15548600000000001</v>
      </c>
      <c r="P22" s="3">
        <v>0</v>
      </c>
      <c r="Q22" s="3">
        <v>-0.02</v>
      </c>
      <c r="R22" s="3">
        <v>0</v>
      </c>
      <c r="S22" s="3">
        <v>-0.02</v>
      </c>
      <c r="T22" s="3">
        <v>0</v>
      </c>
      <c r="U22" s="3">
        <v>-0.02</v>
      </c>
      <c r="V22" s="3">
        <v>0</v>
      </c>
      <c r="W22" s="3">
        <v>-0.02</v>
      </c>
      <c r="X22" s="3">
        <v>0</v>
      </c>
      <c r="Y22" s="3">
        <v>-0.02</v>
      </c>
      <c r="Z22" s="3">
        <v>0</v>
      </c>
      <c r="AA22" s="3">
        <v>-0.02</v>
      </c>
      <c r="AB22" s="3">
        <v>0</v>
      </c>
      <c r="AC22" s="3">
        <v>-0.02</v>
      </c>
      <c r="AD22" s="3">
        <v>0</v>
      </c>
      <c r="AE22" s="3">
        <v>-0.02</v>
      </c>
      <c r="AF22" s="3">
        <v>0</v>
      </c>
      <c r="AG22" s="3">
        <v>-0.02</v>
      </c>
      <c r="AH22" s="3">
        <v>0</v>
      </c>
      <c r="AI22" s="3">
        <v>-0.02</v>
      </c>
      <c r="AJ22" s="3">
        <v>0</v>
      </c>
      <c r="AK22" s="3">
        <v>-0.02</v>
      </c>
      <c r="AL22" s="3">
        <v>0</v>
      </c>
      <c r="AM22" s="3">
        <v>-0.02</v>
      </c>
      <c r="AN22" s="3">
        <v>0</v>
      </c>
      <c r="AO22" s="3">
        <v>-0.02</v>
      </c>
      <c r="AP22" s="3">
        <v>0</v>
      </c>
      <c r="AQ22" s="3">
        <v>-0.02</v>
      </c>
      <c r="AR22" s="3">
        <v>0</v>
      </c>
      <c r="AS22" s="3">
        <v>-0.02</v>
      </c>
      <c r="AT22" s="3">
        <v>0</v>
      </c>
      <c r="AU22" s="3">
        <v>-0.02</v>
      </c>
      <c r="AV22" s="3">
        <v>0</v>
      </c>
      <c r="AW22" s="3">
        <v>-0.02</v>
      </c>
      <c r="AX22" s="3">
        <v>0</v>
      </c>
      <c r="AY22" s="3">
        <v>-0.02</v>
      </c>
      <c r="AZ22" s="3">
        <v>0</v>
      </c>
      <c r="BA22" s="3">
        <v>-0.02</v>
      </c>
      <c r="BB22" s="3">
        <v>0</v>
      </c>
      <c r="BC22" s="3">
        <v>-0.02</v>
      </c>
      <c r="BD22" s="3">
        <v>0</v>
      </c>
      <c r="BE22" s="3">
        <v>-0.02</v>
      </c>
      <c r="BF22" s="3">
        <v>0</v>
      </c>
      <c r="BG22" s="3">
        <v>-0.02</v>
      </c>
      <c r="BH22" s="3">
        <v>0</v>
      </c>
      <c r="BI22" s="3">
        <v>-0.02</v>
      </c>
      <c r="BJ22" s="3">
        <v>0</v>
      </c>
      <c r="BK22" s="3">
        <v>-0.02</v>
      </c>
      <c r="BL22" s="3">
        <v>0</v>
      </c>
      <c r="BM22" s="3">
        <v>-0.02</v>
      </c>
      <c r="BN22" s="3">
        <v>2.7890000000000002E-2</v>
      </c>
      <c r="BO22" s="3">
        <v>7.8899999999999994E-3</v>
      </c>
      <c r="BP22" s="3">
        <v>0</v>
      </c>
      <c r="BQ22" s="3">
        <v>-0.02</v>
      </c>
      <c r="BR22" s="3">
        <v>0.18879399999999999</v>
      </c>
      <c r="BS22" s="3">
        <v>0.168794</v>
      </c>
      <c r="BT22" s="3">
        <v>0</v>
      </c>
      <c r="BU22" s="3">
        <v>-0.02</v>
      </c>
      <c r="BV22" s="3">
        <v>0</v>
      </c>
      <c r="BW22" s="3">
        <v>-0.02</v>
      </c>
      <c r="BX22" s="3">
        <v>0</v>
      </c>
      <c r="BY22" s="3">
        <v>-0.02</v>
      </c>
      <c r="BZ22" s="3">
        <v>0.103949</v>
      </c>
      <c r="CA22" s="3">
        <v>8.3948999999999996E-2</v>
      </c>
      <c r="CB22" s="3">
        <v>0</v>
      </c>
      <c r="CC22" s="3">
        <v>-0.02</v>
      </c>
      <c r="CD22" s="3">
        <v>0</v>
      </c>
      <c r="CE22" s="3">
        <v>-0.02</v>
      </c>
      <c r="CF22" s="3">
        <v>0</v>
      </c>
      <c r="CG22" s="3">
        <v>-0.02</v>
      </c>
      <c r="CH22" s="3">
        <v>0</v>
      </c>
      <c r="CI22" s="3">
        <v>-0.02</v>
      </c>
      <c r="CJ22" s="3">
        <v>0</v>
      </c>
      <c r="CK22" s="3">
        <v>-0.02</v>
      </c>
      <c r="CL22" s="3">
        <v>0</v>
      </c>
      <c r="CM22" s="3">
        <v>-0.02</v>
      </c>
      <c r="CN22" s="3">
        <v>0</v>
      </c>
      <c r="CO22" s="3">
        <v>-0.02</v>
      </c>
      <c r="CP22" s="3">
        <v>0</v>
      </c>
      <c r="CQ22" s="3">
        <v>-0.02</v>
      </c>
      <c r="CR22" s="3">
        <v>0</v>
      </c>
      <c r="CS22" s="3">
        <v>-0.02</v>
      </c>
      <c r="CT22" s="3">
        <v>0</v>
      </c>
      <c r="CU22" s="3">
        <v>-0.02</v>
      </c>
      <c r="CV22" s="3">
        <v>0</v>
      </c>
      <c r="CW22" s="3">
        <v>-0.02</v>
      </c>
    </row>
    <row r="23" spans="1:101" x14ac:dyDescent="0.4">
      <c r="A23" s="2">
        <v>45866</v>
      </c>
      <c r="B23" s="3">
        <v>0</v>
      </c>
      <c r="C23" s="3">
        <v>-0.02</v>
      </c>
      <c r="D23" s="3">
        <v>0.23611299999999999</v>
      </c>
      <c r="E23" s="3">
        <v>0.216113</v>
      </c>
      <c r="F23" s="3">
        <v>0</v>
      </c>
      <c r="G23" s="3">
        <v>-0.02</v>
      </c>
      <c r="H23" s="3">
        <v>0</v>
      </c>
      <c r="I23" s="3">
        <v>-0.02</v>
      </c>
      <c r="J23" s="3">
        <v>0</v>
      </c>
      <c r="K23" s="3">
        <v>-0.02</v>
      </c>
      <c r="L23" s="3">
        <v>0</v>
      </c>
      <c r="M23" s="3">
        <v>-0.02</v>
      </c>
      <c r="N23" s="3">
        <v>0.192469</v>
      </c>
      <c r="O23" s="3">
        <v>0.17246900000000001</v>
      </c>
      <c r="P23" s="3">
        <v>0</v>
      </c>
      <c r="Q23" s="3">
        <v>-0.02</v>
      </c>
      <c r="R23" s="3">
        <v>0</v>
      </c>
      <c r="S23" s="3">
        <v>-0.02</v>
      </c>
      <c r="T23" s="3">
        <v>0</v>
      </c>
      <c r="U23" s="3">
        <v>-0.02</v>
      </c>
      <c r="V23" s="3">
        <v>0</v>
      </c>
      <c r="W23" s="3">
        <v>-0.02</v>
      </c>
      <c r="X23" s="3">
        <v>0</v>
      </c>
      <c r="Y23" s="3">
        <v>-0.02</v>
      </c>
      <c r="Z23" s="3">
        <v>0</v>
      </c>
      <c r="AA23" s="3">
        <v>-0.02</v>
      </c>
      <c r="AB23" s="3">
        <v>0</v>
      </c>
      <c r="AC23" s="3">
        <v>-0.02</v>
      </c>
      <c r="AD23" s="3">
        <v>0</v>
      </c>
      <c r="AE23" s="3">
        <v>-0.02</v>
      </c>
      <c r="AF23" s="3">
        <v>0</v>
      </c>
      <c r="AG23" s="3">
        <v>-0.02</v>
      </c>
      <c r="AH23" s="3">
        <v>0</v>
      </c>
      <c r="AI23" s="3">
        <v>-0.02</v>
      </c>
      <c r="AJ23" s="3">
        <v>0</v>
      </c>
      <c r="AK23" s="3">
        <v>-0.02</v>
      </c>
      <c r="AL23" s="3">
        <v>0</v>
      </c>
      <c r="AM23" s="3">
        <v>-0.02</v>
      </c>
      <c r="AN23" s="3">
        <v>0</v>
      </c>
      <c r="AO23" s="3">
        <v>-0.02</v>
      </c>
      <c r="AP23" s="3">
        <v>0</v>
      </c>
      <c r="AQ23" s="3">
        <v>-0.02</v>
      </c>
      <c r="AR23" s="3">
        <v>0</v>
      </c>
      <c r="AS23" s="3">
        <v>-0.02</v>
      </c>
      <c r="AT23" s="3">
        <v>0</v>
      </c>
      <c r="AU23" s="3">
        <v>-0.02</v>
      </c>
      <c r="AV23" s="3">
        <v>0</v>
      </c>
      <c r="AW23" s="3">
        <v>-0.02</v>
      </c>
      <c r="AX23" s="3">
        <v>0</v>
      </c>
      <c r="AY23" s="3">
        <v>-0.02</v>
      </c>
      <c r="AZ23" s="3">
        <v>0</v>
      </c>
      <c r="BA23" s="3">
        <v>-0.02</v>
      </c>
      <c r="BB23" s="3">
        <v>0</v>
      </c>
      <c r="BC23" s="3">
        <v>-0.02</v>
      </c>
      <c r="BD23" s="3">
        <v>0</v>
      </c>
      <c r="BE23" s="3">
        <v>-0.02</v>
      </c>
      <c r="BF23" s="3">
        <v>0</v>
      </c>
      <c r="BG23" s="3">
        <v>-0.02</v>
      </c>
      <c r="BH23" s="3">
        <v>0</v>
      </c>
      <c r="BI23" s="3">
        <v>-0.02</v>
      </c>
      <c r="BJ23" s="3">
        <v>0</v>
      </c>
      <c r="BK23" s="3">
        <v>-0.02</v>
      </c>
      <c r="BL23" s="3">
        <v>0</v>
      </c>
      <c r="BM23" s="3">
        <v>-0.02</v>
      </c>
      <c r="BN23" s="3">
        <v>5.3360999999999999E-2</v>
      </c>
      <c r="BO23" s="3">
        <v>3.3361000000000002E-2</v>
      </c>
      <c r="BP23" s="3">
        <v>0</v>
      </c>
      <c r="BQ23" s="3">
        <v>-0.02</v>
      </c>
      <c r="BR23" s="3">
        <v>0.388212</v>
      </c>
      <c r="BS23" s="3">
        <v>0.36821199999999998</v>
      </c>
      <c r="BT23" s="3">
        <v>0</v>
      </c>
      <c r="BU23" s="3">
        <v>-0.02</v>
      </c>
      <c r="BV23" s="3">
        <v>0</v>
      </c>
      <c r="BW23" s="3">
        <v>-0.02</v>
      </c>
      <c r="BX23" s="3">
        <v>0</v>
      </c>
      <c r="BY23" s="3">
        <v>-0.02</v>
      </c>
      <c r="BZ23" s="3">
        <v>0.12984599999999999</v>
      </c>
      <c r="CA23" s="3">
        <v>0.109846</v>
      </c>
      <c r="CB23" s="3">
        <v>0</v>
      </c>
      <c r="CC23" s="3">
        <v>-0.02</v>
      </c>
      <c r="CD23" s="3">
        <v>0</v>
      </c>
      <c r="CE23" s="3">
        <v>-0.02</v>
      </c>
      <c r="CF23" s="3">
        <v>0</v>
      </c>
      <c r="CG23" s="3">
        <v>-0.02</v>
      </c>
      <c r="CH23" s="3">
        <v>0</v>
      </c>
      <c r="CI23" s="3">
        <v>-0.02</v>
      </c>
      <c r="CJ23" s="3">
        <v>0</v>
      </c>
      <c r="CK23" s="3">
        <v>-0.02</v>
      </c>
      <c r="CL23" s="3">
        <v>0</v>
      </c>
      <c r="CM23" s="3">
        <v>-0.02</v>
      </c>
      <c r="CN23" s="3">
        <v>0</v>
      </c>
      <c r="CO23" s="3">
        <v>-0.02</v>
      </c>
      <c r="CP23" s="3">
        <v>0</v>
      </c>
      <c r="CQ23" s="3">
        <v>-0.02</v>
      </c>
      <c r="CR23" s="3">
        <v>0</v>
      </c>
      <c r="CS23" s="3">
        <v>-0.02</v>
      </c>
      <c r="CT23" s="3">
        <v>0</v>
      </c>
      <c r="CU23" s="3">
        <v>-0.02</v>
      </c>
      <c r="CV23" s="3">
        <v>0</v>
      </c>
      <c r="CW23" s="3">
        <v>-0.02</v>
      </c>
    </row>
    <row r="24" spans="1:101" x14ac:dyDescent="0.4">
      <c r="A24" s="2">
        <v>45867</v>
      </c>
      <c r="B24" s="3">
        <v>0</v>
      </c>
      <c r="C24" s="3">
        <v>-0.02</v>
      </c>
      <c r="D24" s="3">
        <v>0.112779</v>
      </c>
      <c r="E24" s="3">
        <v>9.2779E-2</v>
      </c>
      <c r="F24" s="3">
        <v>0</v>
      </c>
      <c r="G24" s="3">
        <v>-0.02</v>
      </c>
      <c r="H24" s="3">
        <v>0</v>
      </c>
      <c r="I24" s="3">
        <v>-0.02</v>
      </c>
      <c r="J24" s="3">
        <v>0</v>
      </c>
      <c r="K24" s="3">
        <v>-0.02</v>
      </c>
      <c r="L24" s="3">
        <v>0</v>
      </c>
      <c r="M24" s="3">
        <v>-0.02</v>
      </c>
      <c r="N24" s="3">
        <v>0.25104599999999999</v>
      </c>
      <c r="O24" s="3">
        <v>0.231046</v>
      </c>
      <c r="P24" s="3">
        <v>0</v>
      </c>
      <c r="Q24" s="3">
        <v>-0.02</v>
      </c>
      <c r="R24" s="3">
        <v>0</v>
      </c>
      <c r="S24" s="3">
        <v>-0.02</v>
      </c>
      <c r="T24" s="3">
        <v>0</v>
      </c>
      <c r="U24" s="3">
        <v>-0.02</v>
      </c>
      <c r="V24" s="3">
        <v>0</v>
      </c>
      <c r="W24" s="3">
        <v>-0.02</v>
      </c>
      <c r="X24" s="3">
        <v>0</v>
      </c>
      <c r="Y24" s="3">
        <v>-0.02</v>
      </c>
      <c r="Z24" s="3">
        <v>0</v>
      </c>
      <c r="AA24" s="3">
        <v>-0.02</v>
      </c>
      <c r="AB24" s="3">
        <v>0</v>
      </c>
      <c r="AC24" s="3">
        <v>-0.02</v>
      </c>
      <c r="AD24" s="3">
        <v>0</v>
      </c>
      <c r="AE24" s="3">
        <v>-0.02</v>
      </c>
      <c r="AF24" s="3">
        <v>0</v>
      </c>
      <c r="AG24" s="3">
        <v>-0.02</v>
      </c>
      <c r="AH24" s="3">
        <v>0</v>
      </c>
      <c r="AI24" s="3">
        <v>-0.02</v>
      </c>
      <c r="AJ24" s="3">
        <v>0</v>
      </c>
      <c r="AK24" s="3">
        <v>-0.02</v>
      </c>
      <c r="AL24" s="3">
        <v>0</v>
      </c>
      <c r="AM24" s="3">
        <v>-0.02</v>
      </c>
      <c r="AN24" s="3">
        <v>0</v>
      </c>
      <c r="AO24" s="3">
        <v>-0.02</v>
      </c>
      <c r="AP24" s="3">
        <v>0</v>
      </c>
      <c r="AQ24" s="3">
        <v>-0.02</v>
      </c>
      <c r="AR24" s="3">
        <v>0</v>
      </c>
      <c r="AS24" s="3">
        <v>-0.02</v>
      </c>
      <c r="AT24" s="3">
        <v>0</v>
      </c>
      <c r="AU24" s="3">
        <v>-0.02</v>
      </c>
      <c r="AV24" s="3">
        <v>0</v>
      </c>
      <c r="AW24" s="3">
        <v>-0.02</v>
      </c>
      <c r="AX24" s="3">
        <v>0</v>
      </c>
      <c r="AY24" s="3">
        <v>-0.02</v>
      </c>
      <c r="AZ24" s="3">
        <v>0</v>
      </c>
      <c r="BA24" s="3">
        <v>-0.02</v>
      </c>
      <c r="BB24" s="3">
        <v>0</v>
      </c>
      <c r="BC24" s="3">
        <v>-0.02</v>
      </c>
      <c r="BD24" s="3">
        <v>0</v>
      </c>
      <c r="BE24" s="3">
        <v>-0.02</v>
      </c>
      <c r="BF24" s="3">
        <v>0</v>
      </c>
      <c r="BG24" s="3">
        <v>-0.02</v>
      </c>
      <c r="BH24" s="3">
        <v>0</v>
      </c>
      <c r="BI24" s="3">
        <v>-0.02</v>
      </c>
      <c r="BJ24" s="3">
        <v>0</v>
      </c>
      <c r="BK24" s="3">
        <v>-0.02</v>
      </c>
      <c r="BL24" s="3">
        <v>0</v>
      </c>
      <c r="BM24" s="3">
        <v>-0.02</v>
      </c>
      <c r="BN24" s="3">
        <v>7.6293E-2</v>
      </c>
      <c r="BO24" s="3">
        <v>5.6293000000000003E-2</v>
      </c>
      <c r="BP24" s="3">
        <v>0</v>
      </c>
      <c r="BQ24" s="3">
        <v>-0.02</v>
      </c>
      <c r="BR24" s="3">
        <v>0.41198000000000001</v>
      </c>
      <c r="BS24" s="3">
        <v>0.39198</v>
      </c>
      <c r="BT24" s="3">
        <v>0</v>
      </c>
      <c r="BU24" s="3">
        <v>-0.02</v>
      </c>
      <c r="BV24" s="3">
        <v>3.4519000000000001E-2</v>
      </c>
      <c r="BW24" s="3">
        <v>1.4519000000000001E-2</v>
      </c>
      <c r="BX24" s="3">
        <v>0</v>
      </c>
      <c r="BY24" s="3">
        <v>-0.02</v>
      </c>
      <c r="BZ24" s="3">
        <v>0.113383</v>
      </c>
      <c r="CA24" s="3">
        <v>9.3382999999999994E-2</v>
      </c>
      <c r="CB24" s="3">
        <v>0</v>
      </c>
      <c r="CC24" s="3">
        <v>-0.02</v>
      </c>
      <c r="CD24" s="3">
        <v>0</v>
      </c>
      <c r="CE24" s="3">
        <v>-0.02</v>
      </c>
      <c r="CF24" s="3">
        <v>0</v>
      </c>
      <c r="CG24" s="3">
        <v>-0.02</v>
      </c>
      <c r="CH24" s="3">
        <v>0</v>
      </c>
      <c r="CI24" s="3">
        <v>-0.02</v>
      </c>
      <c r="CJ24" s="3">
        <v>0</v>
      </c>
      <c r="CK24" s="3">
        <v>-0.02</v>
      </c>
      <c r="CL24" s="3">
        <v>0</v>
      </c>
      <c r="CM24" s="3">
        <v>-0.02</v>
      </c>
      <c r="CN24" s="3">
        <v>0</v>
      </c>
      <c r="CO24" s="3">
        <v>-0.02</v>
      </c>
      <c r="CP24" s="3">
        <v>0</v>
      </c>
      <c r="CQ24" s="3">
        <v>-0.02</v>
      </c>
      <c r="CR24" s="3">
        <v>0</v>
      </c>
      <c r="CS24" s="3">
        <v>-0.02</v>
      </c>
      <c r="CT24" s="3">
        <v>0</v>
      </c>
      <c r="CU24" s="3">
        <v>-0.02</v>
      </c>
      <c r="CV24" s="3">
        <v>0</v>
      </c>
      <c r="CW24" s="3">
        <v>-0.02</v>
      </c>
    </row>
  </sheetData>
  <mergeCells count="50">
    <mergeCell ref="AV1:AW1"/>
    <mergeCell ref="D1:E1"/>
    <mergeCell ref="AX1:AY1"/>
    <mergeCell ref="H1:I1"/>
    <mergeCell ref="AZ1:BA1"/>
    <mergeCell ref="J1:K1"/>
    <mergeCell ref="P1:Q1"/>
    <mergeCell ref="AB1:AC1"/>
    <mergeCell ref="AD1:AE1"/>
    <mergeCell ref="V1:W1"/>
    <mergeCell ref="AH1:AI1"/>
    <mergeCell ref="AN1:AO1"/>
    <mergeCell ref="AP1:AQ1"/>
    <mergeCell ref="CT1:CU1"/>
    <mergeCell ref="CD1:CE1"/>
    <mergeCell ref="BV1:BW1"/>
    <mergeCell ref="CF1:CG1"/>
    <mergeCell ref="BX1:BY1"/>
    <mergeCell ref="BF1:BG1"/>
    <mergeCell ref="CP1:CQ1"/>
    <mergeCell ref="CH1:CI1"/>
    <mergeCell ref="B1:C1"/>
    <mergeCell ref="CR1:CS1"/>
    <mergeCell ref="N1:O1"/>
    <mergeCell ref="CJ1:CK1"/>
    <mergeCell ref="CL1:CM1"/>
    <mergeCell ref="AT1:AU1"/>
    <mergeCell ref="CB1:CC1"/>
    <mergeCell ref="CN1:CO1"/>
    <mergeCell ref="F1:G1"/>
    <mergeCell ref="R1:S1"/>
    <mergeCell ref="BJ1:BK1"/>
    <mergeCell ref="BL1:BM1"/>
    <mergeCell ref="BR1:BS1"/>
    <mergeCell ref="CV1:CW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</mergeCells>
  <conditionalFormatting sqref="B4:CW24">
    <cfRule type="cellIs" dxfId="3" priority="1" operator="greater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2024-06</vt:lpstr>
      <vt:lpstr>2025-04</vt:lpstr>
      <vt:lpstr>2025-05</vt:lpstr>
      <vt:lpstr>2025-06</vt:lpstr>
      <vt:lpstr>2025-07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Vinh Khang</cp:lastModifiedBy>
  <dcterms:created xsi:type="dcterms:W3CDTF">2025-07-30T14:16:00Z</dcterms:created>
  <dcterms:modified xsi:type="dcterms:W3CDTF">2025-08-02T13:17:37Z</dcterms:modified>
</cp:coreProperties>
</file>