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WORKSPACE\quant\cmv-trading-bot\data\"/>
    </mc:Choice>
  </mc:AlternateContent>
  <xr:revisionPtr revIDLastSave="0" documentId="13_ncr:1_{2406B355-FEC4-47AA-8E65-785DCCA39A86}" xr6:coauthVersionLast="47" xr6:coauthVersionMax="47" xr10:uidLastSave="{00000000-0000-0000-0000-000000000000}"/>
  <bookViews>
    <workbookView xWindow="-103" yWindow="-103" windowWidth="33120" windowHeight="18720" activeTab="13" xr2:uid="{00000000-000D-0000-FFFF-FFFF00000000}"/>
  </bookViews>
  <sheets>
    <sheet name="2024-06" sheetId="1" r:id="rId1"/>
    <sheet name="2024-07" sheetId="2" r:id="rId2"/>
    <sheet name="2024-08" sheetId="3" r:id="rId3"/>
    <sheet name="2024-09" sheetId="4" r:id="rId4"/>
    <sheet name="2024-10" sheetId="5" r:id="rId5"/>
    <sheet name="2024-11" sheetId="6" r:id="rId6"/>
    <sheet name="2024-12" sheetId="7" r:id="rId7"/>
    <sheet name="2025-01" sheetId="8" r:id="rId8"/>
    <sheet name="2025-02" sheetId="9" r:id="rId9"/>
    <sheet name="2025-03" sheetId="10" r:id="rId10"/>
    <sheet name="2025-04" sheetId="11" r:id="rId11"/>
    <sheet name="2025-05" sheetId="12" r:id="rId12"/>
    <sheet name="2025-06" sheetId="13" r:id="rId13"/>
    <sheet name="2025-07" sheetId="14" r:id="rId14"/>
  </sheets>
  <calcPr calcId="0"/>
</workbook>
</file>

<file path=xl/sharedStrings.xml><?xml version="1.0" encoding="utf-8"?>
<sst xmlns="http://schemas.openxmlformats.org/spreadsheetml/2006/main" count="25913" uniqueCount="5762">
  <si>
    <t>ACB</t>
  </si>
  <si>
    <t>BAF</t>
  </si>
  <si>
    <t>BSI</t>
  </si>
  <si>
    <t>BVH</t>
  </si>
  <si>
    <t>CII</t>
  </si>
  <si>
    <t>CTD</t>
  </si>
  <si>
    <t>CTG</t>
  </si>
  <si>
    <t>CTS</t>
  </si>
  <si>
    <t>DBC</t>
  </si>
  <si>
    <t>DPM</t>
  </si>
  <si>
    <t>DSC</t>
  </si>
  <si>
    <t>EVF</t>
  </si>
  <si>
    <t>FTS</t>
  </si>
  <si>
    <t>GMD</t>
  </si>
  <si>
    <t>HAG</t>
  </si>
  <si>
    <t>HCM</t>
  </si>
  <si>
    <t>HHV</t>
  </si>
  <si>
    <t>HSG</t>
  </si>
  <si>
    <t>HVN</t>
  </si>
  <si>
    <t>IDC</t>
  </si>
  <si>
    <t>KSF</t>
  </si>
  <si>
    <t>MBS</t>
  </si>
  <si>
    <t>NKG</t>
  </si>
  <si>
    <t>PDR</t>
  </si>
  <si>
    <t>PLX</t>
  </si>
  <si>
    <t>PNJ</t>
  </si>
  <si>
    <t>PPC</t>
  </si>
  <si>
    <t>PVD</t>
  </si>
  <si>
    <t>PVI</t>
  </si>
  <si>
    <t>PVT</t>
  </si>
  <si>
    <t>SBT</t>
  </si>
  <si>
    <t>SCS</t>
  </si>
  <si>
    <t>SHS</t>
  </si>
  <si>
    <t>SSI</t>
  </si>
  <si>
    <t>STB</t>
  </si>
  <si>
    <t>SZC</t>
  </si>
  <si>
    <t>TCB</t>
  </si>
  <si>
    <t>TCH</t>
  </si>
  <si>
    <t>VCB</t>
  </si>
  <si>
    <t>VCG</t>
  </si>
  <si>
    <t>VDS</t>
  </si>
  <si>
    <t>VGC</t>
  </si>
  <si>
    <t>VHC</t>
  </si>
  <si>
    <t>VHM</t>
  </si>
  <si>
    <t>VIC</t>
  </si>
  <si>
    <t>initialWeight</t>
  </si>
  <si>
    <t>neutralizedWeight</t>
  </si>
  <si>
    <t>0.000000</t>
  </si>
  <si>
    <t>-0.022222</t>
  </si>
  <si>
    <t>0.777449</t>
  </si>
  <si>
    <t>0.755226</t>
  </si>
  <si>
    <t>0.164530</t>
  </si>
  <si>
    <t>0.142307</t>
  </si>
  <si>
    <t>0.024820</t>
  </si>
  <si>
    <t>0.002598</t>
  </si>
  <si>
    <t>0.001374</t>
  </si>
  <si>
    <t>-0.020848</t>
  </si>
  <si>
    <t>0.000516</t>
  </si>
  <si>
    <t>-0.021706</t>
  </si>
  <si>
    <t>0.031311</t>
  </si>
  <si>
    <t>0.009089</t>
  </si>
  <si>
    <t>0.787081</t>
  </si>
  <si>
    <t>0.764859</t>
  </si>
  <si>
    <t>0.160855</t>
  </si>
  <si>
    <t>0.138633</t>
  </si>
  <si>
    <t>0.016704</t>
  </si>
  <si>
    <t>-0.005518</t>
  </si>
  <si>
    <t>0.001646</t>
  </si>
  <si>
    <t>-0.020576</t>
  </si>
  <si>
    <t>0.002256</t>
  </si>
  <si>
    <t>-0.019966</t>
  </si>
  <si>
    <t>0.031458</t>
  </si>
  <si>
    <t>0.009236</t>
  </si>
  <si>
    <t>0.791128</t>
  </si>
  <si>
    <t>0.768906</t>
  </si>
  <si>
    <t>0.161750</t>
  </si>
  <si>
    <t>0.139528</t>
  </si>
  <si>
    <t>0.000809</t>
  </si>
  <si>
    <t>-0.021413</t>
  </si>
  <si>
    <t>0.004346</t>
  </si>
  <si>
    <t>-0.017876</t>
  </si>
  <si>
    <t>0.001194</t>
  </si>
  <si>
    <t>-0.021029</t>
  </si>
  <si>
    <t>0.001766</t>
  </si>
  <si>
    <t>-0.020457</t>
  </si>
  <si>
    <t>0.039008</t>
  </si>
  <si>
    <t>0.016785</t>
  </si>
  <si>
    <t>0.783116</t>
  </si>
  <si>
    <t>0.760894</t>
  </si>
  <si>
    <t>0.162702</t>
  </si>
  <si>
    <t>0.140480</t>
  </si>
  <si>
    <t>0.003333</t>
  </si>
  <si>
    <t>-0.018890</t>
  </si>
  <si>
    <t>0.006130</t>
  </si>
  <si>
    <t>-0.016092</t>
  </si>
  <si>
    <t>0.001108</t>
  </si>
  <si>
    <t>-0.021114</t>
  </si>
  <si>
    <t>0.043611</t>
  </si>
  <si>
    <t>0.021388</t>
  </si>
  <si>
    <t>0.790262</t>
  </si>
  <si>
    <t>0.768039</t>
  </si>
  <si>
    <t>0.160566</t>
  </si>
  <si>
    <t>0.138344</t>
  </si>
  <si>
    <t>0.007141</t>
  </si>
  <si>
    <t>-0.015081</t>
  </si>
  <si>
    <t>0.042031</t>
  </si>
  <si>
    <t>0.019808</t>
  </si>
  <si>
    <t>0.790901</t>
  </si>
  <si>
    <t>0.768678</t>
  </si>
  <si>
    <t>0.159849</t>
  </si>
  <si>
    <t>0.137626</t>
  </si>
  <si>
    <t>0.002577</t>
  </si>
  <si>
    <t>-0.019645</t>
  </si>
  <si>
    <t>0.005965</t>
  </si>
  <si>
    <t>-0.016257</t>
  </si>
  <si>
    <t>0.001129</t>
  </si>
  <si>
    <t>-0.021093</t>
  </si>
  <si>
    <t>0.039580</t>
  </si>
  <si>
    <t>0.017357</t>
  </si>
  <si>
    <t>0.795439</t>
  </si>
  <si>
    <t>0.773217</t>
  </si>
  <si>
    <t>0.155760</t>
  </si>
  <si>
    <t>0.133538</t>
  </si>
  <si>
    <t>0.008789</t>
  </si>
  <si>
    <t>-0.013433</t>
  </si>
  <si>
    <t>0.004523</t>
  </si>
  <si>
    <t>-0.017699</t>
  </si>
  <si>
    <t>0.002741</t>
  </si>
  <si>
    <t>-0.019481</t>
  </si>
  <si>
    <t>0.032748</t>
  </si>
  <si>
    <t>0.010526</t>
  </si>
  <si>
    <t>0.001106</t>
  </si>
  <si>
    <t>-0.021116</t>
  </si>
  <si>
    <t>0.796384</t>
  </si>
  <si>
    <t>0.774162</t>
  </si>
  <si>
    <t>0.152044</t>
  </si>
  <si>
    <t>0.129822</t>
  </si>
  <si>
    <t>0.014578</t>
  </si>
  <si>
    <t>-0.007644</t>
  </si>
  <si>
    <t>0.003350</t>
  </si>
  <si>
    <t>-0.018872</t>
  </si>
  <si>
    <t>0.003781</t>
  </si>
  <si>
    <t>-0.018442</t>
  </si>
  <si>
    <t>0.028757</t>
  </si>
  <si>
    <t>0.006535</t>
  </si>
  <si>
    <t>0.002016</t>
  </si>
  <si>
    <t>-0.020207</t>
  </si>
  <si>
    <t>0.792888</t>
  </si>
  <si>
    <t>0.770666</t>
  </si>
  <si>
    <t>0.154930</t>
  </si>
  <si>
    <t>0.132707</t>
  </si>
  <si>
    <t>0.014951</t>
  </si>
  <si>
    <t>-0.007272</t>
  </si>
  <si>
    <t>0.000448</t>
  </si>
  <si>
    <t>-0.021774</t>
  </si>
  <si>
    <t>0.004390</t>
  </si>
  <si>
    <t>-0.017832</t>
  </si>
  <si>
    <t>0.030378</t>
  </si>
  <si>
    <t>0.008156</t>
  </si>
  <si>
    <t>0.000775</t>
  </si>
  <si>
    <t>-0.021447</t>
  </si>
  <si>
    <t>0.797974</t>
  </si>
  <si>
    <t>0.775752</t>
  </si>
  <si>
    <t>0.152349</t>
  </si>
  <si>
    <t>0.130127</t>
  </si>
  <si>
    <t>0.018441</t>
  </si>
  <si>
    <t>-0.003782</t>
  </si>
  <si>
    <t>0.005523</t>
  </si>
  <si>
    <t>-0.016700</t>
  </si>
  <si>
    <t>0.024939</t>
  </si>
  <si>
    <t>0.002717</t>
  </si>
  <si>
    <t>0.808420</t>
  </si>
  <si>
    <t>0.786197</t>
  </si>
  <si>
    <t>0.149636</t>
  </si>
  <si>
    <t>0.127413</t>
  </si>
  <si>
    <t>0.017656</t>
  </si>
  <si>
    <t>-0.004566</t>
  </si>
  <si>
    <t>0.005708</t>
  </si>
  <si>
    <t>-0.016514</t>
  </si>
  <si>
    <t>0.018580</t>
  </si>
  <si>
    <t>-0.003642</t>
  </si>
  <si>
    <t>0.815188</t>
  </si>
  <si>
    <t>0.792965</t>
  </si>
  <si>
    <t>0.151482</t>
  </si>
  <si>
    <t>0.129260</t>
  </si>
  <si>
    <t>0.010422</t>
  </si>
  <si>
    <t>-0.011801</t>
  </si>
  <si>
    <t>0.005266</t>
  </si>
  <si>
    <t>-0.016956</t>
  </si>
  <si>
    <t>0.017643</t>
  </si>
  <si>
    <t>-0.004580</t>
  </si>
  <si>
    <t>0.000617</t>
  </si>
  <si>
    <t>-0.021605</t>
  </si>
  <si>
    <t>0.816899</t>
  </si>
  <si>
    <t>0.794677</t>
  </si>
  <si>
    <t>0.154257</t>
  </si>
  <si>
    <t>0.132035</t>
  </si>
  <si>
    <t>0.005546</t>
  </si>
  <si>
    <t>-0.016677</t>
  </si>
  <si>
    <t>0.002553</t>
  </si>
  <si>
    <t>-0.019670</t>
  </si>
  <si>
    <t>0.020128</t>
  </si>
  <si>
    <t>-0.002094</t>
  </si>
  <si>
    <t>0.802783</t>
  </si>
  <si>
    <t>0.780561</t>
  </si>
  <si>
    <t>0.141117</t>
  </si>
  <si>
    <t>0.118895</t>
  </si>
  <si>
    <t>0.032851</t>
  </si>
  <si>
    <t>0.010628</t>
  </si>
  <si>
    <t>0.001334</t>
  </si>
  <si>
    <t>-0.020889</t>
  </si>
  <si>
    <t>0.021916</t>
  </si>
  <si>
    <t>-0.000307</t>
  </si>
  <si>
    <t>0.794196</t>
  </si>
  <si>
    <t>0.771974</t>
  </si>
  <si>
    <t>0.132408</t>
  </si>
  <si>
    <t>0.110186</t>
  </si>
  <si>
    <t>0.049680</t>
  </si>
  <si>
    <t>0.027458</t>
  </si>
  <si>
    <t>0.000070</t>
  </si>
  <si>
    <t>-0.022152</t>
  </si>
  <si>
    <t>0.023645</t>
  </si>
  <si>
    <t>0.001423</t>
  </si>
  <si>
    <t>0.801476</t>
  </si>
  <si>
    <t>0.779254</t>
  </si>
  <si>
    <t>0.129082</t>
  </si>
  <si>
    <t>0.106860</t>
  </si>
  <si>
    <t>0.050753</t>
  </si>
  <si>
    <t>0.028531</t>
  </si>
  <si>
    <t>0.018688</t>
  </si>
  <si>
    <t>-0.003534</t>
  </si>
  <si>
    <t>0.802865</t>
  </si>
  <si>
    <t>0.780643</t>
  </si>
  <si>
    <t>0.128648</t>
  </si>
  <si>
    <t>0.106426</t>
  </si>
  <si>
    <t>0.050738</t>
  </si>
  <si>
    <t>0.028516</t>
  </si>
  <si>
    <t>0.017749</t>
  </si>
  <si>
    <t>-0.004474</t>
  </si>
  <si>
    <t>0.797113</t>
  </si>
  <si>
    <t>0.774890</t>
  </si>
  <si>
    <t>0.123760</t>
  </si>
  <si>
    <t>0.101538</t>
  </si>
  <si>
    <t>0.057957</t>
  </si>
  <si>
    <t>0.035734</t>
  </si>
  <si>
    <t>0.021171</t>
  </si>
  <si>
    <t>-0.001051</t>
  </si>
  <si>
    <t>0.797463</t>
  </si>
  <si>
    <t>0.775241</t>
  </si>
  <si>
    <t>0.120505</t>
  </si>
  <si>
    <t>0.098282</t>
  </si>
  <si>
    <t>0.060410</t>
  </si>
  <si>
    <t>0.038187</t>
  </si>
  <si>
    <t>0.002682</t>
  </si>
  <si>
    <t>-0.019541</t>
  </si>
  <si>
    <t>0.018941</t>
  </si>
  <si>
    <t>-0.003281</t>
  </si>
  <si>
    <t>0.809942</t>
  </si>
  <si>
    <t>0.787719</t>
  </si>
  <si>
    <t>0.119553</t>
  </si>
  <si>
    <t>0.097331</t>
  </si>
  <si>
    <t>0.052356</t>
  </si>
  <si>
    <t>0.030133</t>
  </si>
  <si>
    <t>0.010309</t>
  </si>
  <si>
    <t>-0.011913</t>
  </si>
  <si>
    <t>0.007841</t>
  </si>
  <si>
    <t>-0.014381</t>
  </si>
  <si>
    <t>DTK</t>
  </si>
  <si>
    <t>VIF</t>
  </si>
  <si>
    <t>VSC</t>
  </si>
  <si>
    <t>0.001412</t>
  </si>
  <si>
    <t>-0.020810</t>
  </si>
  <si>
    <t>0.788961</t>
  </si>
  <si>
    <t>0.766739</t>
  </si>
  <si>
    <t>0.107592</t>
  </si>
  <si>
    <t>0.085370</t>
  </si>
  <si>
    <t>0.052919</t>
  </si>
  <si>
    <t>0.030697</t>
  </si>
  <si>
    <t>0.024338</t>
  </si>
  <si>
    <t>0.002116</t>
  </si>
  <si>
    <t>0.024777</t>
  </si>
  <si>
    <t>0.002555</t>
  </si>
  <si>
    <t>0.006805</t>
  </si>
  <si>
    <t>-0.015417</t>
  </si>
  <si>
    <t>0.780956</t>
  </si>
  <si>
    <t>0.758734</t>
  </si>
  <si>
    <t>0.099251</t>
  </si>
  <si>
    <t>0.077029</t>
  </si>
  <si>
    <t>0.059625</t>
  </si>
  <si>
    <t>0.037403</t>
  </si>
  <si>
    <t>0.027432</t>
  </si>
  <si>
    <t>0.005210</t>
  </si>
  <si>
    <t>0.025930</t>
  </si>
  <si>
    <t>0.003708</t>
  </si>
  <si>
    <t>0.013475</t>
  </si>
  <si>
    <t>-0.008747</t>
  </si>
  <si>
    <t>0.774196</t>
  </si>
  <si>
    <t>0.751974</t>
  </si>
  <si>
    <t>0.094444</t>
  </si>
  <si>
    <t>0.072222</t>
  </si>
  <si>
    <t>0.060633</t>
  </si>
  <si>
    <t>0.038411</t>
  </si>
  <si>
    <t>0.029611</t>
  </si>
  <si>
    <t>0.007388</t>
  </si>
  <si>
    <t>0.027640</t>
  </si>
  <si>
    <t>0.005418</t>
  </si>
  <si>
    <t>0.021363</t>
  </si>
  <si>
    <t>-0.000859</t>
  </si>
  <si>
    <t>0.766180</t>
  </si>
  <si>
    <t>0.743958</t>
  </si>
  <si>
    <t>0.088176</t>
  </si>
  <si>
    <t>0.065953</t>
  </si>
  <si>
    <t>0.062427</t>
  </si>
  <si>
    <t>0.040205</t>
  </si>
  <si>
    <t>0.032173</t>
  </si>
  <si>
    <t>0.009951</t>
  </si>
  <si>
    <t>0.029681</t>
  </si>
  <si>
    <t>0.007458</t>
  </si>
  <si>
    <t>0.018486</t>
  </si>
  <si>
    <t>-0.003737</t>
  </si>
  <si>
    <t>0.768077</t>
  </si>
  <si>
    <t>0.745855</t>
  </si>
  <si>
    <t>0.090187</t>
  </si>
  <si>
    <t>0.067965</t>
  </si>
  <si>
    <t>0.062260</t>
  </si>
  <si>
    <t>0.040038</t>
  </si>
  <si>
    <t>0.031349</t>
  </si>
  <si>
    <t>0.009127</t>
  </si>
  <si>
    <t>0.029641</t>
  </si>
  <si>
    <t>0.007419</t>
  </si>
  <si>
    <t>0.011853</t>
  </si>
  <si>
    <t>-0.010370</t>
  </si>
  <si>
    <t>0.771505</t>
  </si>
  <si>
    <t>0.749283</t>
  </si>
  <si>
    <t>0.095053</t>
  </si>
  <si>
    <t>0.072831</t>
  </si>
  <si>
    <t>0.064427</t>
  </si>
  <si>
    <t>0.042205</t>
  </si>
  <si>
    <t>0.031050</t>
  </si>
  <si>
    <t>0.008827</t>
  </si>
  <si>
    <t>0.026113</t>
  </si>
  <si>
    <t>0.003890</t>
  </si>
  <si>
    <t>0.014732</t>
  </si>
  <si>
    <t>-0.007490</t>
  </si>
  <si>
    <t>0.708759</t>
  </si>
  <si>
    <t>0.686537</t>
  </si>
  <si>
    <t>0.102675</t>
  </si>
  <si>
    <t>0.080453</t>
  </si>
  <si>
    <t>0.099654</t>
  </si>
  <si>
    <t>0.077431</t>
  </si>
  <si>
    <t>0.003630</t>
  </si>
  <si>
    <t>-0.018593</t>
  </si>
  <si>
    <t>0.048938</t>
  </si>
  <si>
    <t>0.026716</t>
  </si>
  <si>
    <t>0.021612</t>
  </si>
  <si>
    <t>-0.000611</t>
  </si>
  <si>
    <t>0.013959</t>
  </si>
  <si>
    <t>-0.008263</t>
  </si>
  <si>
    <t>0.676205</t>
  </si>
  <si>
    <t>0.653982</t>
  </si>
  <si>
    <t>0.105610</t>
  </si>
  <si>
    <t>0.083388</t>
  </si>
  <si>
    <t>0.119692</t>
  </si>
  <si>
    <t>0.097470</t>
  </si>
  <si>
    <t>0.064440</t>
  </si>
  <si>
    <t>0.042218</t>
  </si>
  <si>
    <t>0.020094</t>
  </si>
  <si>
    <t>-0.002128</t>
  </si>
  <si>
    <t>0.015322</t>
  </si>
  <si>
    <t>-0.006900</t>
  </si>
  <si>
    <t>0.646576</t>
  </si>
  <si>
    <t>0.624354</t>
  </si>
  <si>
    <t>0.101285</t>
  </si>
  <si>
    <t>0.079063</t>
  </si>
  <si>
    <t>0.138377</t>
  </si>
  <si>
    <t>0.116154</t>
  </si>
  <si>
    <t>0.076150</t>
  </si>
  <si>
    <t>0.053928</t>
  </si>
  <si>
    <t>0.022290</t>
  </si>
  <si>
    <t>0.000068</t>
  </si>
  <si>
    <t>0.023063</t>
  </si>
  <si>
    <t>0.000841</t>
  </si>
  <si>
    <t>0.616470</t>
  </si>
  <si>
    <t>0.594248</t>
  </si>
  <si>
    <t>0.094796</t>
  </si>
  <si>
    <t>0.072574</t>
  </si>
  <si>
    <t>0.147605</t>
  </si>
  <si>
    <t>0.125383</t>
  </si>
  <si>
    <t>0.090607</t>
  </si>
  <si>
    <t>0.068384</t>
  </si>
  <si>
    <t>0.027459</t>
  </si>
  <si>
    <t>0.005237</t>
  </si>
  <si>
    <t>0.034787</t>
  </si>
  <si>
    <t>0.012564</t>
  </si>
  <si>
    <t>0.000471</t>
  </si>
  <si>
    <t>-0.021751</t>
  </si>
  <si>
    <t>0.596778</t>
  </si>
  <si>
    <t>0.574556</t>
  </si>
  <si>
    <t>0.089404</t>
  </si>
  <si>
    <t>0.067182</t>
  </si>
  <si>
    <t>0.145598</t>
  </si>
  <si>
    <t>0.123376</t>
  </si>
  <si>
    <t>0.101654</t>
  </si>
  <si>
    <t>0.079432</t>
  </si>
  <si>
    <t>0.031308</t>
  </si>
  <si>
    <t>0.009085</t>
  </si>
  <si>
    <t>0.074486</t>
  </si>
  <si>
    <t>0.052264</t>
  </si>
  <si>
    <t>0.059907</t>
  </si>
  <si>
    <t>0.037685</t>
  </si>
  <si>
    <t>0.500834</t>
  </si>
  <si>
    <t>0.478612</t>
  </si>
  <si>
    <t>0.045400</t>
  </si>
  <si>
    <t>0.023178</t>
  </si>
  <si>
    <t>0.141697</t>
  </si>
  <si>
    <t>0.119475</t>
  </si>
  <si>
    <t>0.125505</t>
  </si>
  <si>
    <t>0.103283</t>
  </si>
  <si>
    <t>0.052171</t>
  </si>
  <si>
    <t>0.029949</t>
  </si>
  <si>
    <t>0.076695</t>
  </si>
  <si>
    <t>0.054473</t>
  </si>
  <si>
    <t>0.067512</t>
  </si>
  <si>
    <t>0.045290</t>
  </si>
  <si>
    <t>0.498009</t>
  </si>
  <si>
    <t>0.475786</t>
  </si>
  <si>
    <t>0.039390</t>
  </si>
  <si>
    <t>0.017167</t>
  </si>
  <si>
    <t>0.140876</t>
  </si>
  <si>
    <t>0.118654</t>
  </si>
  <si>
    <t>0.123979</t>
  </si>
  <si>
    <t>0.101757</t>
  </si>
  <si>
    <t>0.053539</t>
  </si>
  <si>
    <t>0.031316</t>
  </si>
  <si>
    <t>0.094479</t>
  </si>
  <si>
    <t>0.072256</t>
  </si>
  <si>
    <t>0.098042</t>
  </si>
  <si>
    <t>0.075820</t>
  </si>
  <si>
    <t>0.466557</t>
  </si>
  <si>
    <t>0.444335</t>
  </si>
  <si>
    <t>0.015505</t>
  </si>
  <si>
    <t>-0.006717</t>
  </si>
  <si>
    <t>0.133594</t>
  </si>
  <si>
    <t>0.111371</t>
  </si>
  <si>
    <t>0.129779</t>
  </si>
  <si>
    <t>0.107557</t>
  </si>
  <si>
    <t>0.062045</t>
  </si>
  <si>
    <t>0.039823</t>
  </si>
  <si>
    <t>0.110396</t>
  </si>
  <si>
    <t>0.088174</t>
  </si>
  <si>
    <t>0.100936</t>
  </si>
  <si>
    <t>0.078714</t>
  </si>
  <si>
    <t>0.454724</t>
  </si>
  <si>
    <t>0.432501</t>
  </si>
  <si>
    <t>0.004536</t>
  </si>
  <si>
    <t>-0.017687</t>
  </si>
  <si>
    <t>0.130153</t>
  </si>
  <si>
    <t>0.107930</t>
  </si>
  <si>
    <t>0.134191</t>
  </si>
  <si>
    <t>0.111969</t>
  </si>
  <si>
    <t>0.065064</t>
  </si>
  <si>
    <t>0.042842</t>
  </si>
  <si>
    <t>0.103143</t>
  </si>
  <si>
    <t>0.080920</t>
  </si>
  <si>
    <t>0.012115</t>
  </si>
  <si>
    <t>-0.010107</t>
  </si>
  <si>
    <t>0.421326</t>
  </si>
  <si>
    <t>0.399104</t>
  </si>
  <si>
    <t>0.075154</t>
  </si>
  <si>
    <t>0.052932</t>
  </si>
  <si>
    <t>0.175551</t>
  </si>
  <si>
    <t>0.153329</t>
  </si>
  <si>
    <t>0.153095</t>
  </si>
  <si>
    <t>0.130873</t>
  </si>
  <si>
    <t>0.059616</t>
  </si>
  <si>
    <t>0.037394</t>
  </si>
  <si>
    <t>0.059627</t>
  </si>
  <si>
    <t>0.037404</t>
  </si>
  <si>
    <t>0.005275</t>
  </si>
  <si>
    <t>-0.016947</t>
  </si>
  <si>
    <t>0.416466</t>
  </si>
  <si>
    <t>0.394243</t>
  </si>
  <si>
    <t>0.130463</t>
  </si>
  <si>
    <t>0.108241</t>
  </si>
  <si>
    <t>0.186203</t>
  </si>
  <si>
    <t>0.163981</t>
  </si>
  <si>
    <t>0.150109</t>
  </si>
  <si>
    <t>0.127887</t>
  </si>
  <si>
    <t>0.051856</t>
  </si>
  <si>
    <t>0.029634</t>
  </si>
  <si>
    <t>0.044847</t>
  </si>
  <si>
    <t>0.022625</t>
  </si>
  <si>
    <t>0.016897</t>
  </si>
  <si>
    <t>-0.005326</t>
  </si>
  <si>
    <t>0.375409</t>
  </si>
  <si>
    <t>0.353187</t>
  </si>
  <si>
    <t>0.165776</t>
  </si>
  <si>
    <t>0.143554</t>
  </si>
  <si>
    <t>0.186709</t>
  </si>
  <si>
    <t>0.164487</t>
  </si>
  <si>
    <t>0.159540</t>
  </si>
  <si>
    <t>0.137318</t>
  </si>
  <si>
    <t>0.050821</t>
  </si>
  <si>
    <t>0.028599</t>
  </si>
  <si>
    <t>0.021337</t>
  </si>
  <si>
    <t>-0.000885</t>
  </si>
  <si>
    <t>0.042824</t>
  </si>
  <si>
    <t>0.020602</t>
  </si>
  <si>
    <t>0.341040</t>
  </si>
  <si>
    <t>0.318818</t>
  </si>
  <si>
    <t>0.192598</t>
  </si>
  <si>
    <t>0.170375</t>
  </si>
  <si>
    <t>0.179008</t>
  </si>
  <si>
    <t>0.156786</t>
  </si>
  <si>
    <t>0.176348</t>
  </si>
  <si>
    <t>0.154125</t>
  </si>
  <si>
    <t>0.046846</t>
  </si>
  <si>
    <t>0.024623</t>
  </si>
  <si>
    <t>0.016975</t>
  </si>
  <si>
    <t>-0.005247</t>
  </si>
  <si>
    <t>0.040437</t>
  </si>
  <si>
    <t>0.018214</t>
  </si>
  <si>
    <t>0.300473</t>
  </si>
  <si>
    <t>0.278251</t>
  </si>
  <si>
    <t>0.003536</t>
  </si>
  <si>
    <t>-0.018686</t>
  </si>
  <si>
    <t>0.224034</t>
  </si>
  <si>
    <t>0.201812</t>
  </si>
  <si>
    <t>0.186685</t>
  </si>
  <si>
    <t>0.164463</t>
  </si>
  <si>
    <t>0.177165</t>
  </si>
  <si>
    <t>0.154942</t>
  </si>
  <si>
    <t>0.050694</t>
  </si>
  <si>
    <t>0.028472</t>
  </si>
  <si>
    <t>0.037353</t>
  </si>
  <si>
    <t>0.015130</t>
  </si>
  <si>
    <t>0.229081</t>
  </si>
  <si>
    <t>0.206858</t>
  </si>
  <si>
    <t>0.035454</t>
  </si>
  <si>
    <t>0.013232</t>
  </si>
  <si>
    <t>0.280327</t>
  </si>
  <si>
    <t>0.258105</t>
  </si>
  <si>
    <t>0.189462</t>
  </si>
  <si>
    <t>0.167240</t>
  </si>
  <si>
    <t>0.173639</t>
  </si>
  <si>
    <t>0.151417</t>
  </si>
  <si>
    <t>0.054684</t>
  </si>
  <si>
    <t>0.032462</t>
  </si>
  <si>
    <t>0.018266</t>
  </si>
  <si>
    <t>-0.003957</t>
  </si>
  <si>
    <t>0.233811</t>
  </si>
  <si>
    <t>0.211589</t>
  </si>
  <si>
    <t>0.044613</t>
  </si>
  <si>
    <t>0.022391</t>
  </si>
  <si>
    <t>0.306327</t>
  </si>
  <si>
    <t>0.284105</t>
  </si>
  <si>
    <t>0.197509</t>
  </si>
  <si>
    <t>0.175287</t>
  </si>
  <si>
    <t>0.131584</t>
  </si>
  <si>
    <t>0.109362</t>
  </si>
  <si>
    <t>0.011444</t>
  </si>
  <si>
    <t>-0.010778</t>
  </si>
  <si>
    <t>0.056446</t>
  </si>
  <si>
    <t>0.034224</t>
  </si>
  <si>
    <t>0.009752</t>
  </si>
  <si>
    <t>-0.012470</t>
  </si>
  <si>
    <t>0.218908</t>
  </si>
  <si>
    <t>0.196686</t>
  </si>
  <si>
    <t>0.054804</t>
  </si>
  <si>
    <t>0.032582</t>
  </si>
  <si>
    <t>0.327807</t>
  </si>
  <si>
    <t>0.305585</t>
  </si>
  <si>
    <t>0.198156</t>
  </si>
  <si>
    <t>0.175934</t>
  </si>
  <si>
    <t>0.103500</t>
  </si>
  <si>
    <t>0.081277</t>
  </si>
  <si>
    <t>0.024992</t>
  </si>
  <si>
    <t>0.002770</t>
  </si>
  <si>
    <t>0.062081</t>
  </si>
  <si>
    <t>0.039858</t>
  </si>
  <si>
    <t>ACG</t>
  </si>
  <si>
    <t>BCM</t>
  </si>
  <si>
    <t>BID</t>
  </si>
  <si>
    <t>BMP</t>
  </si>
  <si>
    <t>BWE</t>
  </si>
  <si>
    <t>CHP</t>
  </si>
  <si>
    <t>CTR</t>
  </si>
  <si>
    <t>DGC</t>
  </si>
  <si>
    <t>EIB</t>
  </si>
  <si>
    <t>GAS</t>
  </si>
  <si>
    <t>GEX</t>
  </si>
  <si>
    <t>HAH</t>
  </si>
  <si>
    <t>HDB</t>
  </si>
  <si>
    <t>HPG</t>
  </si>
  <si>
    <t>IJC</t>
  </si>
  <si>
    <t>LPB</t>
  </si>
  <si>
    <t>MBB</t>
  </si>
  <si>
    <t>MSB</t>
  </si>
  <si>
    <t>NAB</t>
  </si>
  <si>
    <t>OCB</t>
  </si>
  <si>
    <t>POW</t>
  </si>
  <si>
    <t>SAB</t>
  </si>
  <si>
    <t>SSB</t>
  </si>
  <si>
    <t>TDM</t>
  </si>
  <si>
    <t>VCI</t>
  </si>
  <si>
    <t>VCS</t>
  </si>
  <si>
    <t>VNM</t>
  </si>
  <si>
    <t>VPB</t>
  </si>
  <si>
    <t>VTP</t>
  </si>
  <si>
    <t>-0.020000</t>
  </si>
  <si>
    <t>0.005181</t>
  </si>
  <si>
    <t>-0.014819</t>
  </si>
  <si>
    <t>0.019632</t>
  </si>
  <si>
    <t>-0.000368</t>
  </si>
  <si>
    <t>0.391260</t>
  </si>
  <si>
    <t>0.371260</t>
  </si>
  <si>
    <t>0.087742</t>
  </si>
  <si>
    <t>0.067742</t>
  </si>
  <si>
    <t>0.008997</t>
  </si>
  <si>
    <t>-0.011003</t>
  </si>
  <si>
    <t>0.032415</t>
  </si>
  <si>
    <t>0.012415</t>
  </si>
  <si>
    <t>0.127363</t>
  </si>
  <si>
    <t>0.107363</t>
  </si>
  <si>
    <t>0.093704</t>
  </si>
  <si>
    <t>0.073704</t>
  </si>
  <si>
    <t>0.136882</t>
  </si>
  <si>
    <t>0.116882</t>
  </si>
  <si>
    <t>0.075118</t>
  </si>
  <si>
    <t>0.055118</t>
  </si>
  <si>
    <t>0.021707</t>
  </si>
  <si>
    <t>0.001707</t>
  </si>
  <si>
    <t>0.005000</t>
  </si>
  <si>
    <t>-0.015000</t>
  </si>
  <si>
    <t>0.021236</t>
  </si>
  <si>
    <t>0.001236</t>
  </si>
  <si>
    <t>0.400791</t>
  </si>
  <si>
    <t>0.380791</t>
  </si>
  <si>
    <t>0.085735</t>
  </si>
  <si>
    <t>0.065735</t>
  </si>
  <si>
    <t>0.007174</t>
  </si>
  <si>
    <t>-0.012826</t>
  </si>
  <si>
    <t>0.032278</t>
  </si>
  <si>
    <t>0.012278</t>
  </si>
  <si>
    <t>0.125556</t>
  </si>
  <si>
    <t>0.105556</t>
  </si>
  <si>
    <t>0.089769</t>
  </si>
  <si>
    <t>0.069769</t>
  </si>
  <si>
    <t>0.138417</t>
  </si>
  <si>
    <t>0.118417</t>
  </si>
  <si>
    <t>0.075203</t>
  </si>
  <si>
    <t>0.055203</t>
  </si>
  <si>
    <t>0.018843</t>
  </si>
  <si>
    <t>-0.001157</t>
  </si>
  <si>
    <t>0.003876</t>
  </si>
  <si>
    <t>-0.016124</t>
  </si>
  <si>
    <t>0.067598</t>
  </si>
  <si>
    <t>0.047598</t>
  </si>
  <si>
    <t>0.294199</t>
  </si>
  <si>
    <t>0.274199</t>
  </si>
  <si>
    <t>0.116065</t>
  </si>
  <si>
    <t>0.096065</t>
  </si>
  <si>
    <t>0.006235</t>
  </si>
  <si>
    <t>-0.013765</t>
  </si>
  <si>
    <t>0.158466</t>
  </si>
  <si>
    <t>0.138466</t>
  </si>
  <si>
    <t>0.115091</t>
  </si>
  <si>
    <t>0.095091</t>
  </si>
  <si>
    <t>0.131262</t>
  </si>
  <si>
    <t>0.111262</t>
  </si>
  <si>
    <t>0.073678</t>
  </si>
  <si>
    <t>0.053678</t>
  </si>
  <si>
    <t>0.033531</t>
  </si>
  <si>
    <t>0.013531</t>
  </si>
  <si>
    <t>0.006634</t>
  </si>
  <si>
    <t>-0.013366</t>
  </si>
  <si>
    <t>0.061544</t>
  </si>
  <si>
    <t>0.041544</t>
  </si>
  <si>
    <t>0.280163</t>
  </si>
  <si>
    <t>0.260163</t>
  </si>
  <si>
    <t>0.106037</t>
  </si>
  <si>
    <t>0.086037</t>
  </si>
  <si>
    <t>0.030801</t>
  </si>
  <si>
    <t>0.010801</t>
  </si>
  <si>
    <t>0.151931</t>
  </si>
  <si>
    <t>0.131931</t>
  </si>
  <si>
    <t>0.128272</t>
  </si>
  <si>
    <t>0.108272</t>
  </si>
  <si>
    <t>0.121564</t>
  </si>
  <si>
    <t>0.101564</t>
  </si>
  <si>
    <t>0.073694</t>
  </si>
  <si>
    <t>0.053694</t>
  </si>
  <si>
    <t>0.039359</t>
  </si>
  <si>
    <t>0.019359</t>
  </si>
  <si>
    <t>0.012703</t>
  </si>
  <si>
    <t>-0.007297</t>
  </si>
  <si>
    <t>0.053355</t>
  </si>
  <si>
    <t>0.033355</t>
  </si>
  <si>
    <t>0.266538</t>
  </si>
  <si>
    <t>0.246538</t>
  </si>
  <si>
    <t>0.093865</t>
  </si>
  <si>
    <t>0.073865</t>
  </si>
  <si>
    <t>0.081546</t>
  </si>
  <si>
    <t>0.061546</t>
  </si>
  <si>
    <t>0.137031</t>
  </si>
  <si>
    <t>0.117031</t>
  </si>
  <si>
    <t>0.141786</t>
  </si>
  <si>
    <t>0.121786</t>
  </si>
  <si>
    <t>0.100871</t>
  </si>
  <si>
    <t>0.080871</t>
  </si>
  <si>
    <t>0.072938</t>
  </si>
  <si>
    <t>0.052938</t>
  </si>
  <si>
    <t>0.030903</t>
  </si>
  <si>
    <t>0.010903</t>
  </si>
  <si>
    <t>0.008463</t>
  </si>
  <si>
    <t>-0.011537</t>
  </si>
  <si>
    <t>0.013358</t>
  </si>
  <si>
    <t>-0.006642</t>
  </si>
  <si>
    <t>0.054542</t>
  </si>
  <si>
    <t>0.034542</t>
  </si>
  <si>
    <t>0.266528</t>
  </si>
  <si>
    <t>0.246528</t>
  </si>
  <si>
    <t>0.080922</t>
  </si>
  <si>
    <t>0.060922</t>
  </si>
  <si>
    <t>0.083143</t>
  </si>
  <si>
    <t>0.132853</t>
  </si>
  <si>
    <t>0.112853</t>
  </si>
  <si>
    <t>0.135689</t>
  </si>
  <si>
    <t>0.115689</t>
  </si>
  <si>
    <t>0.092316</t>
  </si>
  <si>
    <t>0.072316</t>
  </si>
  <si>
    <t>0.069859</t>
  </si>
  <si>
    <t>0.049859</t>
  </si>
  <si>
    <t>0.009634</t>
  </si>
  <si>
    <t>0.021156</t>
  </si>
  <si>
    <t>0.001156</t>
  </si>
  <si>
    <t>0.014238</t>
  </si>
  <si>
    <t>-0.005762</t>
  </si>
  <si>
    <t>0.060323</t>
  </si>
  <si>
    <t>0.040323</t>
  </si>
  <si>
    <t>0.265644</t>
  </si>
  <si>
    <t>0.245644</t>
  </si>
  <si>
    <t>0.065570</t>
  </si>
  <si>
    <t>0.045570</t>
  </si>
  <si>
    <t>0.128259</t>
  </si>
  <si>
    <t>0.108259</t>
  </si>
  <si>
    <t>0.128934</t>
  </si>
  <si>
    <t>0.108934</t>
  </si>
  <si>
    <t>0.132615</t>
  </si>
  <si>
    <t>0.112615</t>
  </si>
  <si>
    <t>0.079468</t>
  </si>
  <si>
    <t>0.059468</t>
  </si>
  <si>
    <t>0.065134</t>
  </si>
  <si>
    <t>0.045134</t>
  </si>
  <si>
    <t>0.024725</t>
  </si>
  <si>
    <t>0.004725</t>
  </si>
  <si>
    <t>0.035089</t>
  </si>
  <si>
    <t>0.015089</t>
  </si>
  <si>
    <t>0.005330</t>
  </si>
  <si>
    <t>-0.014670</t>
  </si>
  <si>
    <t>0.055503</t>
  </si>
  <si>
    <t>0.035503</t>
  </si>
  <si>
    <t>0.025146</t>
  </si>
  <si>
    <t>0.005146</t>
  </si>
  <si>
    <t>0.226925</t>
  </si>
  <si>
    <t>0.206925</t>
  </si>
  <si>
    <t>0.054284</t>
  </si>
  <si>
    <t>0.034284</t>
  </si>
  <si>
    <t>0.132772</t>
  </si>
  <si>
    <t>0.112772</t>
  </si>
  <si>
    <t>0.139093</t>
  </si>
  <si>
    <t>0.119093</t>
  </si>
  <si>
    <t>0.024452</t>
  </si>
  <si>
    <t>0.004452</t>
  </si>
  <si>
    <t>0.126791</t>
  </si>
  <si>
    <t>0.106791</t>
  </si>
  <si>
    <t>0.083704</t>
  </si>
  <si>
    <t>0.063704</t>
  </si>
  <si>
    <t>0.061984</t>
  </si>
  <si>
    <t>0.041984</t>
  </si>
  <si>
    <t>0.025457</t>
  </si>
  <si>
    <t>0.005457</t>
  </si>
  <si>
    <t>0.038558</t>
  </si>
  <si>
    <t>0.018558</t>
  </si>
  <si>
    <t>0.001542</t>
  </si>
  <si>
    <t>-0.018458</t>
  </si>
  <si>
    <t>0.049724</t>
  </si>
  <si>
    <t>0.029724</t>
  </si>
  <si>
    <t>0.039972</t>
  </si>
  <si>
    <t>0.019972</t>
  </si>
  <si>
    <t>0.224069</t>
  </si>
  <si>
    <t>0.204069</t>
  </si>
  <si>
    <t>0.043415</t>
  </si>
  <si>
    <t>0.023415</t>
  </si>
  <si>
    <t>0.139924</t>
  </si>
  <si>
    <t>0.119924</t>
  </si>
  <si>
    <t>0.144378</t>
  </si>
  <si>
    <t>0.124378</t>
  </si>
  <si>
    <t>0.031986</t>
  </si>
  <si>
    <t>0.011986</t>
  </si>
  <si>
    <t>0.123829</t>
  </si>
  <si>
    <t>0.103829</t>
  </si>
  <si>
    <t>0.080644</t>
  </si>
  <si>
    <t>0.060644</t>
  </si>
  <si>
    <t>0.062651</t>
  </si>
  <si>
    <t>0.042651</t>
  </si>
  <si>
    <t>0.026893</t>
  </si>
  <si>
    <t>0.006893</t>
  </si>
  <si>
    <t>0.030973</t>
  </si>
  <si>
    <t>0.010973</t>
  </si>
  <si>
    <t>0.000845</t>
  </si>
  <si>
    <t>-0.019155</t>
  </si>
  <si>
    <t>0.046568</t>
  </si>
  <si>
    <t>0.026568</t>
  </si>
  <si>
    <t>0.049093</t>
  </si>
  <si>
    <t>0.029093</t>
  </si>
  <si>
    <t>0.226186</t>
  </si>
  <si>
    <t>0.206186</t>
  </si>
  <si>
    <t>0.021675</t>
  </si>
  <si>
    <t>0.001675</t>
  </si>
  <si>
    <t>0.166419</t>
  </si>
  <si>
    <t>0.146419</t>
  </si>
  <si>
    <t>0.143923</t>
  </si>
  <si>
    <t>0.123923</t>
  </si>
  <si>
    <t>0.028282</t>
  </si>
  <si>
    <t>0.008282</t>
  </si>
  <si>
    <t>0.123639</t>
  </si>
  <si>
    <t>0.103639</t>
  </si>
  <si>
    <t>0.068111</t>
  </si>
  <si>
    <t>0.048111</t>
  </si>
  <si>
    <t>0.058684</t>
  </si>
  <si>
    <t>0.038684</t>
  </si>
  <si>
    <t>0.025765</t>
  </si>
  <si>
    <t>0.005765</t>
  </si>
  <si>
    <t>0.040809</t>
  </si>
  <si>
    <t>0.020809</t>
  </si>
  <si>
    <t>0.000004</t>
  </si>
  <si>
    <t>-0.019996</t>
  </si>
  <si>
    <t>0.041941</t>
  </si>
  <si>
    <t>0.021941</t>
  </si>
  <si>
    <t>0.062039</t>
  </si>
  <si>
    <t>0.042039</t>
  </si>
  <si>
    <t>0.240065</t>
  </si>
  <si>
    <t>0.220065</t>
  </si>
  <si>
    <t>0.009842</t>
  </si>
  <si>
    <t>-0.010158</t>
  </si>
  <si>
    <t>0.179181</t>
  </si>
  <si>
    <t>0.159181</t>
  </si>
  <si>
    <t>0.144709</t>
  </si>
  <si>
    <t>0.124709</t>
  </si>
  <si>
    <t>0.023482</t>
  </si>
  <si>
    <t>0.003482</t>
  </si>
  <si>
    <t>0.123483</t>
  </si>
  <si>
    <t>0.103483</t>
  </si>
  <si>
    <t>0.054533</t>
  </si>
  <si>
    <t>0.034533</t>
  </si>
  <si>
    <t>0.058985</t>
  </si>
  <si>
    <t>0.038985</t>
  </si>
  <si>
    <t>0.025605</t>
  </si>
  <si>
    <t>0.005605</t>
  </si>
  <si>
    <t>0.036131</t>
  </si>
  <si>
    <t>0.016131</t>
  </si>
  <si>
    <t>0.038118</t>
  </si>
  <si>
    <t>0.018118</t>
  </si>
  <si>
    <t>0.073802</t>
  </si>
  <si>
    <t>0.053802</t>
  </si>
  <si>
    <t>0.242262</t>
  </si>
  <si>
    <t>0.222262</t>
  </si>
  <si>
    <t>0.009157</t>
  </si>
  <si>
    <t>-0.010843</t>
  </si>
  <si>
    <t>0.195099</t>
  </si>
  <si>
    <t>0.175099</t>
  </si>
  <si>
    <t>0.143802</t>
  </si>
  <si>
    <t>0.123802</t>
  </si>
  <si>
    <t>0.023394</t>
  </si>
  <si>
    <t>0.003394</t>
  </si>
  <si>
    <t>0.128649</t>
  </si>
  <si>
    <t>0.108649</t>
  </si>
  <si>
    <t>0.037518</t>
  </si>
  <si>
    <t>0.017518</t>
  </si>
  <si>
    <t>0.061818</t>
  </si>
  <si>
    <t>0.041818</t>
  </si>
  <si>
    <t>0.023782</t>
  </si>
  <si>
    <t>0.003782</t>
  </si>
  <si>
    <t>0.022599</t>
  </si>
  <si>
    <t>0.002599</t>
  </si>
  <si>
    <t>0.018281</t>
  </si>
  <si>
    <t>-0.001719</t>
  </si>
  <si>
    <t>0.032721</t>
  </si>
  <si>
    <t>0.012721</t>
  </si>
  <si>
    <t>0.075355</t>
  </si>
  <si>
    <t>0.055355</t>
  </si>
  <si>
    <t>0.013740</t>
  </si>
  <si>
    <t>-0.006260</t>
  </si>
  <si>
    <t>0.176684</t>
  </si>
  <si>
    <t>0.156684</t>
  </si>
  <si>
    <t>0.109341</t>
  </si>
  <si>
    <t>0.089341</t>
  </si>
  <si>
    <t>0.186514</t>
  </si>
  <si>
    <t>0.166514</t>
  </si>
  <si>
    <t>0.141349</t>
  </si>
  <si>
    <t>0.121349</t>
  </si>
  <si>
    <t>0.132160</t>
  </si>
  <si>
    <t>0.112160</t>
  </si>
  <si>
    <t>0.014232</t>
  </si>
  <si>
    <t>-0.005768</t>
  </si>
  <si>
    <t>0.066225</t>
  </si>
  <si>
    <t>0.046225</t>
  </si>
  <si>
    <t>0.016573</t>
  </si>
  <si>
    <t>-0.003427</t>
  </si>
  <si>
    <t>0.016825</t>
  </si>
  <si>
    <t>-0.003175</t>
  </si>
  <si>
    <t>0.087838</t>
  </si>
  <si>
    <t>0.067838</t>
  </si>
  <si>
    <t>0.038752</t>
  </si>
  <si>
    <t>0.018752</t>
  </si>
  <si>
    <t>0.058158</t>
  </si>
  <si>
    <t>0.038158</t>
  </si>
  <si>
    <t>0.012906</t>
  </si>
  <si>
    <t>-0.007094</t>
  </si>
  <si>
    <t>0.118258</t>
  </si>
  <si>
    <t>0.098258</t>
  </si>
  <si>
    <t>0.166523</t>
  </si>
  <si>
    <t>0.146523</t>
  </si>
  <si>
    <t>0.004379</t>
  </si>
  <si>
    <t>-0.015621</t>
  </si>
  <si>
    <t>0.163814</t>
  </si>
  <si>
    <t>0.143814</t>
  </si>
  <si>
    <t>0.124202</t>
  </si>
  <si>
    <t>0.104202</t>
  </si>
  <si>
    <t>0.145939</t>
  </si>
  <si>
    <t>0.125939</t>
  </si>
  <si>
    <t>0.067531</t>
  </si>
  <si>
    <t>0.047531</t>
  </si>
  <si>
    <t>0.011700</t>
  </si>
  <si>
    <t>-0.008300</t>
  </si>
  <si>
    <t>0.054347</t>
  </si>
  <si>
    <t>0.034347</t>
  </si>
  <si>
    <t>0.081981</t>
  </si>
  <si>
    <t>0.061981</t>
  </si>
  <si>
    <t>0.037763</t>
  </si>
  <si>
    <t>0.017763</t>
  </si>
  <si>
    <t>0.048170</t>
  </si>
  <si>
    <t>0.028170</t>
  </si>
  <si>
    <t>0.257108</t>
  </si>
  <si>
    <t>0.237108</t>
  </si>
  <si>
    <t>0.020077</t>
  </si>
  <si>
    <t>0.000077</t>
  </si>
  <si>
    <t>0.169548</t>
  </si>
  <si>
    <t>0.149548</t>
  </si>
  <si>
    <t>0.134084</t>
  </si>
  <si>
    <t>0.114084</t>
  </si>
  <si>
    <t>0.127806</t>
  </si>
  <si>
    <t>0.107806</t>
  </si>
  <si>
    <t>0.068846</t>
  </si>
  <si>
    <t>0.048846</t>
  </si>
  <si>
    <t>0.000270</t>
  </si>
  <si>
    <t>-0.019730</t>
  </si>
  <si>
    <t>0.033906</t>
  </si>
  <si>
    <t>0.013906</t>
  </si>
  <si>
    <t>0.113753</t>
  </si>
  <si>
    <t>0.093753</t>
  </si>
  <si>
    <t>0.033734</t>
  </si>
  <si>
    <t>0.013734</t>
  </si>
  <si>
    <t>0.318179</t>
  </si>
  <si>
    <t>0.298179</t>
  </si>
  <si>
    <t>0.024384</t>
  </si>
  <si>
    <t>0.004384</t>
  </si>
  <si>
    <t>0.161960</t>
  </si>
  <si>
    <t>0.141960</t>
  </si>
  <si>
    <t>0.123956</t>
  </si>
  <si>
    <t>0.103956</t>
  </si>
  <si>
    <t>0.121346</t>
  </si>
  <si>
    <t>0.101346</t>
  </si>
  <si>
    <t>0.068781</t>
  </si>
  <si>
    <t>0.048781</t>
  </si>
  <si>
    <t>0.110769</t>
  </si>
  <si>
    <t>0.090769</t>
  </si>
  <si>
    <t>0.348143</t>
  </si>
  <si>
    <t>0.328143</t>
  </si>
  <si>
    <t>0.049965</t>
  </si>
  <si>
    <t>0.029965</t>
  </si>
  <si>
    <t>0.140364</t>
  </si>
  <si>
    <t>0.120364</t>
  </si>
  <si>
    <t>0.099148</t>
  </si>
  <si>
    <t>0.079148</t>
  </si>
  <si>
    <t>0.032039</t>
  </si>
  <si>
    <t>0.012039</t>
  </si>
  <si>
    <t>0.155237</t>
  </si>
  <si>
    <t>0.135237</t>
  </si>
  <si>
    <t>0.064336</t>
  </si>
  <si>
    <t>0.044336</t>
  </si>
  <si>
    <t>0.013759</t>
  </si>
  <si>
    <t>-0.006241</t>
  </si>
  <si>
    <t>0.079336</t>
  </si>
  <si>
    <t>0.059336</t>
  </si>
  <si>
    <t>0.014593</t>
  </si>
  <si>
    <t>-0.005407</t>
  </si>
  <si>
    <t>0.008664</t>
  </si>
  <si>
    <t>-0.011336</t>
  </si>
  <si>
    <t>0.382826</t>
  </si>
  <si>
    <t>0.362826</t>
  </si>
  <si>
    <t>0.069651</t>
  </si>
  <si>
    <t>0.049651</t>
  </si>
  <si>
    <t>0.114170</t>
  </si>
  <si>
    <t>0.094170</t>
  </si>
  <si>
    <t>0.084960</t>
  </si>
  <si>
    <t>0.064960</t>
  </si>
  <si>
    <t>0.016645</t>
  </si>
  <si>
    <t>-0.003355</t>
  </si>
  <si>
    <t>0.160400</t>
  </si>
  <si>
    <t>0.140400</t>
  </si>
  <si>
    <t>0.054997</t>
  </si>
  <si>
    <t>0.034997</t>
  </si>
  <si>
    <t>0.005524</t>
  </si>
  <si>
    <t>-0.014476</t>
  </si>
  <si>
    <t>0.024050</t>
  </si>
  <si>
    <t>0.004050</t>
  </si>
  <si>
    <t>0.036207</t>
  </si>
  <si>
    <t>0.016207</t>
  </si>
  <si>
    <t>0.061850</t>
  </si>
  <si>
    <t>0.041850</t>
  </si>
  <si>
    <t>0.028127</t>
  </si>
  <si>
    <t>0.008127</t>
  </si>
  <si>
    <t>0.379146</t>
  </si>
  <si>
    <t>0.359146</t>
  </si>
  <si>
    <t>0.094125</t>
  </si>
  <si>
    <t>0.074125</t>
  </si>
  <si>
    <t>0.080255</t>
  </si>
  <si>
    <t>0.060255</t>
  </si>
  <si>
    <t>0.072281</t>
  </si>
  <si>
    <t>0.052281</t>
  </si>
  <si>
    <t>0.008714</t>
  </si>
  <si>
    <t>-0.011286</t>
  </si>
  <si>
    <t>0.165048</t>
  </si>
  <si>
    <t>0.145048</t>
  </si>
  <si>
    <t>0.044671</t>
  </si>
  <si>
    <t>0.024671</t>
  </si>
  <si>
    <t>0.009490</t>
  </si>
  <si>
    <t>-0.010510</t>
  </si>
  <si>
    <t>0.036997</t>
  </si>
  <si>
    <t>0.016997</t>
  </si>
  <si>
    <t>0.090861</t>
  </si>
  <si>
    <t>0.070861</t>
  </si>
  <si>
    <t>0.030446</t>
  </si>
  <si>
    <t>0.010446</t>
  </si>
  <si>
    <t>0.383216</t>
  </si>
  <si>
    <t>0.363216</t>
  </si>
  <si>
    <t>0.116131</t>
  </si>
  <si>
    <t>0.096131</t>
  </si>
  <si>
    <t>0.076071</t>
  </si>
  <si>
    <t>0.056071</t>
  </si>
  <si>
    <t>0.061403</t>
  </si>
  <si>
    <t>0.041403</t>
  </si>
  <si>
    <t>0.002421</t>
  </si>
  <si>
    <t>-0.017579</t>
  </si>
  <si>
    <t>0.152318</t>
  </si>
  <si>
    <t>0.132318</t>
  </si>
  <si>
    <t>0.036059</t>
  </si>
  <si>
    <t>0.016059</t>
  </si>
  <si>
    <t>0.004587</t>
  </si>
  <si>
    <t>-0.015413</t>
  </si>
  <si>
    <t>0.021631</t>
  </si>
  <si>
    <t>0.001631</t>
  </si>
  <si>
    <t>0.036601</t>
  </si>
  <si>
    <t>0.016601</t>
  </si>
  <si>
    <t>0.094589</t>
  </si>
  <si>
    <t>0.074589</t>
  </si>
  <si>
    <t>0.028694</t>
  </si>
  <si>
    <t>0.008694</t>
  </si>
  <si>
    <t>0.392585</t>
  </si>
  <si>
    <t>0.372585</t>
  </si>
  <si>
    <t>0.107014</t>
  </si>
  <si>
    <t>0.087014</t>
  </si>
  <si>
    <t>0.055030</t>
  </si>
  <si>
    <t>0.035030</t>
  </si>
  <si>
    <t>0.060701</t>
  </si>
  <si>
    <t>0.040701</t>
  </si>
  <si>
    <t>0.000231</t>
  </si>
  <si>
    <t>-0.019769</t>
  </si>
  <si>
    <t>0.160450</t>
  </si>
  <si>
    <t>0.140450</t>
  </si>
  <si>
    <t>0.038038</t>
  </si>
  <si>
    <t>0.018038</t>
  </si>
  <si>
    <t>0.004436</t>
  </si>
  <si>
    <t>-0.015564</t>
  </si>
  <si>
    <t>0.027912</t>
  </si>
  <si>
    <t>0.007912</t>
  </si>
  <si>
    <t>0.004473</t>
  </si>
  <si>
    <t>-0.015527</t>
  </si>
  <si>
    <t>0.062390</t>
  </si>
  <si>
    <t>0.042390</t>
  </si>
  <si>
    <t>0.021906</t>
  </si>
  <si>
    <t>0.001906</t>
  </si>
  <si>
    <t>0.410913</t>
  </si>
  <si>
    <t>0.390913</t>
  </si>
  <si>
    <t>0.114790</t>
  </si>
  <si>
    <t>0.094790</t>
  </si>
  <si>
    <t>0.106513</t>
  </si>
  <si>
    <t>0.086513</t>
  </si>
  <si>
    <t>0.070108</t>
  </si>
  <si>
    <t>0.050108</t>
  </si>
  <si>
    <t>0.137017</t>
  </si>
  <si>
    <t>0.117017</t>
  </si>
  <si>
    <t>0.040967</t>
  </si>
  <si>
    <t>0.020967</t>
  </si>
  <si>
    <t>0.003010</t>
  </si>
  <si>
    <t>-0.016990</t>
  </si>
  <si>
    <t>0.032027</t>
  </si>
  <si>
    <t>0.012027</t>
  </si>
  <si>
    <t>0.002615</t>
  </si>
  <si>
    <t>-0.017385</t>
  </si>
  <si>
    <t>0.066016</t>
  </si>
  <si>
    <t>0.046016</t>
  </si>
  <si>
    <t>0.026978</t>
  </si>
  <si>
    <t>0.006978</t>
  </si>
  <si>
    <t>0.407782</t>
  </si>
  <si>
    <t>0.387782</t>
  </si>
  <si>
    <t>0.116468</t>
  </si>
  <si>
    <t>0.096468</t>
  </si>
  <si>
    <t>0.097868</t>
  </si>
  <si>
    <t>0.077868</t>
  </si>
  <si>
    <t>0.066516</t>
  </si>
  <si>
    <t>0.046516</t>
  </si>
  <si>
    <t>0.141086</t>
  </si>
  <si>
    <t>0.121086</t>
  </si>
  <si>
    <t>0.039553</t>
  </si>
  <si>
    <t>0.019553</t>
  </si>
  <si>
    <t>0.003091</t>
  </si>
  <si>
    <t>-0.016909</t>
  </si>
  <si>
    <t>0.025111</t>
  </si>
  <si>
    <t>0.005111</t>
  </si>
  <si>
    <t>0.048712</t>
  </si>
  <si>
    <t>0.028712</t>
  </si>
  <si>
    <t>0.075122</t>
  </si>
  <si>
    <t>0.055122</t>
  </si>
  <si>
    <t>0.027509</t>
  </si>
  <si>
    <t>0.007509</t>
  </si>
  <si>
    <t>0.394088</t>
  </si>
  <si>
    <t>0.374088</t>
  </si>
  <si>
    <t>0.112050</t>
  </si>
  <si>
    <t>0.092050</t>
  </si>
  <si>
    <t>0.075357</t>
  </si>
  <si>
    <t>0.055357</t>
  </si>
  <si>
    <t>0.058046</t>
  </si>
  <si>
    <t>0.038046</t>
  </si>
  <si>
    <t>0.139286</t>
  </si>
  <si>
    <t>0.119286</t>
  </si>
  <si>
    <t>0.037267</t>
  </si>
  <si>
    <t>0.017267</t>
  </si>
  <si>
    <t>0.007452</t>
  </si>
  <si>
    <t>-0.012548</t>
  </si>
  <si>
    <t>0.060432</t>
  </si>
  <si>
    <t>0.040432</t>
  </si>
  <si>
    <t>0.063881</t>
  </si>
  <si>
    <t>0.043881</t>
  </si>
  <si>
    <t>0.067044</t>
  </si>
  <si>
    <t>0.047044</t>
  </si>
  <si>
    <t>0.016260</t>
  </si>
  <si>
    <t>-0.003740</t>
  </si>
  <si>
    <t>0.400150</t>
  </si>
  <si>
    <t>0.380150</t>
  </si>
  <si>
    <t>0.100976</t>
  </si>
  <si>
    <t>0.080976</t>
  </si>
  <si>
    <t>0.059407</t>
  </si>
  <si>
    <t>0.039407</t>
  </si>
  <si>
    <t>0.043746</t>
  </si>
  <si>
    <t>0.023746</t>
  </si>
  <si>
    <t>0.005347</t>
  </si>
  <si>
    <t>-0.014653</t>
  </si>
  <si>
    <t>0.132005</t>
  </si>
  <si>
    <t>0.112005</t>
  </si>
  <si>
    <t>0.035611</t>
  </si>
  <si>
    <t>0.015611</t>
  </si>
  <si>
    <t>0.015141</t>
  </si>
  <si>
    <t>-0.004859</t>
  </si>
  <si>
    <t>0.069987</t>
  </si>
  <si>
    <t>0.049987</t>
  </si>
  <si>
    <t>0.068424</t>
  </si>
  <si>
    <t>0.048424</t>
  </si>
  <si>
    <t>0.077727</t>
  </si>
  <si>
    <t>0.057727</t>
  </si>
  <si>
    <t>0.014698</t>
  </si>
  <si>
    <t>-0.005302</t>
  </si>
  <si>
    <t>0.384496</t>
  </si>
  <si>
    <t>0.364496</t>
  </si>
  <si>
    <t>0.098995</t>
  </si>
  <si>
    <t>0.078995</t>
  </si>
  <si>
    <t>0.059145</t>
  </si>
  <si>
    <t>0.039145</t>
  </si>
  <si>
    <t>0.034412</t>
  </si>
  <si>
    <t>0.014412</t>
  </si>
  <si>
    <t>0.012433</t>
  </si>
  <si>
    <t>-0.007567</t>
  </si>
  <si>
    <t>0.128256</t>
  </si>
  <si>
    <t>0.108256</t>
  </si>
  <si>
    <t>0.033141</t>
  </si>
  <si>
    <t>0.013141</t>
  </si>
  <si>
    <t>0.018287</t>
  </si>
  <si>
    <t>-0.001713</t>
  </si>
  <si>
    <t>0.055113</t>
  </si>
  <si>
    <t>0.035113</t>
  </si>
  <si>
    <t>0.113090</t>
  </si>
  <si>
    <t>0.093090</t>
  </si>
  <si>
    <t>0.116437</t>
  </si>
  <si>
    <t>0.096437</t>
  </si>
  <si>
    <t>0.030575</t>
  </si>
  <si>
    <t>0.010575</t>
  </si>
  <si>
    <t>0.351888</t>
  </si>
  <si>
    <t>0.331888</t>
  </si>
  <si>
    <t>0.118397</t>
  </si>
  <si>
    <t>0.098397</t>
  </si>
  <si>
    <t>0.055375</t>
  </si>
  <si>
    <t>0.035375</t>
  </si>
  <si>
    <t>0.007711</t>
  </si>
  <si>
    <t>-0.012289</t>
  </si>
  <si>
    <t>0.114518</t>
  </si>
  <si>
    <t>0.094518</t>
  </si>
  <si>
    <t>0.011449</t>
  </si>
  <si>
    <t>-0.008551</t>
  </si>
  <si>
    <t>0.025448</t>
  </si>
  <si>
    <t>0.005448</t>
  </si>
  <si>
    <t>0.006360</t>
  </si>
  <si>
    <t>-0.013640</t>
  </si>
  <si>
    <t>0.057401</t>
  </si>
  <si>
    <t>0.037401</t>
  </si>
  <si>
    <t>0.124485</t>
  </si>
  <si>
    <t>0.104485</t>
  </si>
  <si>
    <t>0.138982</t>
  </si>
  <si>
    <t>0.118982</t>
  </si>
  <si>
    <t>0.025917</t>
  </si>
  <si>
    <t>0.005917</t>
  </si>
  <si>
    <t>0.321425</t>
  </si>
  <si>
    <t>0.301425</t>
  </si>
  <si>
    <t>0.112106</t>
  </si>
  <si>
    <t>0.092106</t>
  </si>
  <si>
    <t>0.066759</t>
  </si>
  <si>
    <t>0.046759</t>
  </si>
  <si>
    <t>0.004830</t>
  </si>
  <si>
    <t>-0.015170</t>
  </si>
  <si>
    <t>0.109417</t>
  </si>
  <si>
    <t>0.089417</t>
  </si>
  <si>
    <t>0.005393</t>
  </si>
  <si>
    <t>-0.014607</t>
  </si>
  <si>
    <t>0.026926</t>
  </si>
  <si>
    <t>0.006926</t>
  </si>
  <si>
    <t>0.022347</t>
  </si>
  <si>
    <t>0.002347</t>
  </si>
  <si>
    <t>0.049555</t>
  </si>
  <si>
    <t>0.029555</t>
  </si>
  <si>
    <t>0.117077</t>
  </si>
  <si>
    <t>0.097077</t>
  </si>
  <si>
    <t>0.114761</t>
  </si>
  <si>
    <t>0.094761</t>
  </si>
  <si>
    <t>0.012673</t>
  </si>
  <si>
    <t>-0.007327</t>
  </si>
  <si>
    <t>0.363773</t>
  </si>
  <si>
    <t>0.343773</t>
  </si>
  <si>
    <t>0.088537</t>
  </si>
  <si>
    <t>0.068537</t>
  </si>
  <si>
    <t>0.085086</t>
  </si>
  <si>
    <t>0.065086</t>
  </si>
  <si>
    <t>0.009098</t>
  </si>
  <si>
    <t>-0.010902</t>
  </si>
  <si>
    <t>0.109134</t>
  </si>
  <si>
    <t>0.089134</t>
  </si>
  <si>
    <t>0.027959</t>
  </si>
  <si>
    <t>0.007959</t>
  </si>
  <si>
    <t>0.026390</t>
  </si>
  <si>
    <t>0.006390</t>
  </si>
  <si>
    <t>0.042161</t>
  </si>
  <si>
    <t>0.022161</t>
  </si>
  <si>
    <t>0.115668</t>
  </si>
  <si>
    <t>0.095668</t>
  </si>
  <si>
    <t>0.109536</t>
  </si>
  <si>
    <t>0.089536</t>
  </si>
  <si>
    <t>0.013681</t>
  </si>
  <si>
    <t>-0.006319</t>
  </si>
  <si>
    <t>0.347279</t>
  </si>
  <si>
    <t>0.327279</t>
  </si>
  <si>
    <t>0.087886</t>
  </si>
  <si>
    <t>0.067886</t>
  </si>
  <si>
    <t>0.108173</t>
  </si>
  <si>
    <t>0.088173</t>
  </si>
  <si>
    <t>0.012153</t>
  </si>
  <si>
    <t>-0.007847</t>
  </si>
  <si>
    <t>0.110376</t>
  </si>
  <si>
    <t>0.090376</t>
  </si>
  <si>
    <t>0.026697</t>
  </si>
  <si>
    <t>0.006697</t>
  </si>
  <si>
    <t>0.033217</t>
  </si>
  <si>
    <t>0.013217</t>
  </si>
  <si>
    <t>0.021407</t>
  </si>
  <si>
    <t>0.001407</t>
  </si>
  <si>
    <t>0.117272</t>
  </si>
  <si>
    <t>0.097272</t>
  </si>
  <si>
    <t>0.015852</t>
  </si>
  <si>
    <t>-0.004148</t>
  </si>
  <si>
    <t>0.090940</t>
  </si>
  <si>
    <t>0.070940</t>
  </si>
  <si>
    <t>0.032438</t>
  </si>
  <si>
    <t>0.012438</t>
  </si>
  <si>
    <t>0.333427</t>
  </si>
  <si>
    <t>0.313427</t>
  </si>
  <si>
    <t>0.080803</t>
  </si>
  <si>
    <t>0.060803</t>
  </si>
  <si>
    <t>0.121565</t>
  </si>
  <si>
    <t>0.101565</t>
  </si>
  <si>
    <t>0.015654</t>
  </si>
  <si>
    <t>-0.004346</t>
  </si>
  <si>
    <t>0.115846</t>
  </si>
  <si>
    <t>0.095846</t>
  </si>
  <si>
    <t>0.021578</t>
  </si>
  <si>
    <t>0.001578</t>
  </si>
  <si>
    <t>0.033908</t>
  </si>
  <si>
    <t>0.013908</t>
  </si>
  <si>
    <t>0.015084</t>
  </si>
  <si>
    <t>-0.004916</t>
  </si>
  <si>
    <t>0.115713</t>
  </si>
  <si>
    <t>0.095713</t>
  </si>
  <si>
    <t>0.024238</t>
  </si>
  <si>
    <t>0.004238</t>
  </si>
  <si>
    <t>0.080923</t>
  </si>
  <si>
    <t>0.060923</t>
  </si>
  <si>
    <t>0.035148</t>
  </si>
  <si>
    <t>0.015148</t>
  </si>
  <si>
    <t>0.329710</t>
  </si>
  <si>
    <t>0.309710</t>
  </si>
  <si>
    <t>0.079022</t>
  </si>
  <si>
    <t>0.059022</t>
  </si>
  <si>
    <t>0.129145</t>
  </si>
  <si>
    <t>0.109145</t>
  </si>
  <si>
    <t>0.020317</t>
  </si>
  <si>
    <t>0.000317</t>
  </si>
  <si>
    <t>0.115663</t>
  </si>
  <si>
    <t>0.095663</t>
  </si>
  <si>
    <t>0.021130</t>
  </si>
  <si>
    <t>0.001130</t>
  </si>
  <si>
    <t>0.034285</t>
  </si>
  <si>
    <t>0.014285</t>
  </si>
  <si>
    <t>0.009422</t>
  </si>
  <si>
    <t>-0.010578</t>
  </si>
  <si>
    <t>0.108421</t>
  </si>
  <si>
    <t>0.088421</t>
  </si>
  <si>
    <t>0.028600</t>
  </si>
  <si>
    <t>0.008600</t>
  </si>
  <si>
    <t>0.069242</t>
  </si>
  <si>
    <t>0.049242</t>
  </si>
  <si>
    <t>0.036843</t>
  </si>
  <si>
    <t>0.016843</t>
  </si>
  <si>
    <t>0.318689</t>
  </si>
  <si>
    <t>0.298689</t>
  </si>
  <si>
    <t>0.081484</t>
  </si>
  <si>
    <t>0.061484</t>
  </si>
  <si>
    <t>0.147092</t>
  </si>
  <si>
    <t>0.127092</t>
  </si>
  <si>
    <t>0.029055</t>
  </si>
  <si>
    <t>0.009055</t>
  </si>
  <si>
    <t>0.116275</t>
  </si>
  <si>
    <t>0.096275</t>
  </si>
  <si>
    <t>0.020591</t>
  </si>
  <si>
    <t>0.000591</t>
  </si>
  <si>
    <t>0.040020</t>
  </si>
  <si>
    <t>0.020020</t>
  </si>
  <si>
    <t>0.010617</t>
  </si>
  <si>
    <t>-0.009383</t>
  </si>
  <si>
    <t>0.104788</t>
  </si>
  <si>
    <t>0.084788</t>
  </si>
  <si>
    <t>0.037501</t>
  </si>
  <si>
    <t>0.017501</t>
  </si>
  <si>
    <t>0.031298</t>
  </si>
  <si>
    <t>0.011298</t>
  </si>
  <si>
    <t>0.042886</t>
  </si>
  <si>
    <t>0.022886</t>
  </si>
  <si>
    <t>0.339047</t>
  </si>
  <si>
    <t>0.319047</t>
  </si>
  <si>
    <t>0.074939</t>
  </si>
  <si>
    <t>0.054939</t>
  </si>
  <si>
    <t>0.148410</t>
  </si>
  <si>
    <t>0.128410</t>
  </si>
  <si>
    <t>0.035697</t>
  </si>
  <si>
    <t>0.015697</t>
  </si>
  <si>
    <t>0.115039</t>
  </si>
  <si>
    <t>0.095039</t>
  </si>
  <si>
    <t>0.019757</t>
  </si>
  <si>
    <t>-0.000243</t>
  </si>
  <si>
    <t>0.039723</t>
  </si>
  <si>
    <t>0.019723</t>
  </si>
  <si>
    <t>0.010731</t>
  </si>
  <si>
    <t>-0.009269</t>
  </si>
  <si>
    <t>0.108761</t>
  </si>
  <si>
    <t>0.088761</t>
  </si>
  <si>
    <t>0.041202</t>
  </si>
  <si>
    <t>0.021202</t>
  </si>
  <si>
    <t>0.025755</t>
  </si>
  <si>
    <t>0.005755</t>
  </si>
  <si>
    <t>0.043213</t>
  </si>
  <si>
    <t>0.023213</t>
  </si>
  <si>
    <t>0.341014</t>
  </si>
  <si>
    <t>0.321014</t>
  </si>
  <si>
    <t>0.073018</t>
  </si>
  <si>
    <t>0.053018</t>
  </si>
  <si>
    <t>0.145373</t>
  </si>
  <si>
    <t>0.125373</t>
  </si>
  <si>
    <t>0.037147</t>
  </si>
  <si>
    <t>0.017147</t>
  </si>
  <si>
    <t>0.113595</t>
  </si>
  <si>
    <t>0.093595</t>
  </si>
  <si>
    <t>0.020467</t>
  </si>
  <si>
    <t>0.000467</t>
  </si>
  <si>
    <t>0.042083</t>
  </si>
  <si>
    <t>0.022083</t>
  </si>
  <si>
    <t>0.019433</t>
  </si>
  <si>
    <t>-0.000567</t>
  </si>
  <si>
    <t>0.093825</t>
  </si>
  <si>
    <t>0.073825</t>
  </si>
  <si>
    <t>0.035790</t>
  </si>
  <si>
    <t>0.015790</t>
  </si>
  <si>
    <t>0.030110</t>
  </si>
  <si>
    <t>0.010110</t>
  </si>
  <si>
    <t>0.037801</t>
  </si>
  <si>
    <t>0.017801</t>
  </si>
  <si>
    <t>0.347665</t>
  </si>
  <si>
    <t>0.327665</t>
  </si>
  <si>
    <t>0.071497</t>
  </si>
  <si>
    <t>0.051497</t>
  </si>
  <si>
    <t>0.150785</t>
  </si>
  <si>
    <t>0.130785</t>
  </si>
  <si>
    <t>0.035145</t>
  </si>
  <si>
    <t>0.015145</t>
  </si>
  <si>
    <t>0.117107</t>
  </si>
  <si>
    <t>0.097107</t>
  </si>
  <si>
    <t>0.018760</t>
  </si>
  <si>
    <t>-0.001240</t>
  </si>
  <si>
    <t>0.039151</t>
  </si>
  <si>
    <t>0.019151</t>
  </si>
  <si>
    <t>0.024181</t>
  </si>
  <si>
    <t>0.004181</t>
  </si>
  <si>
    <t>0.092684</t>
  </si>
  <si>
    <t>0.072684</t>
  </si>
  <si>
    <t>0.034132</t>
  </si>
  <si>
    <t>0.014132</t>
  </si>
  <si>
    <t>0.052948</t>
  </si>
  <si>
    <t>0.032948</t>
  </si>
  <si>
    <t>0.031219</t>
  </si>
  <si>
    <t>0.011219</t>
  </si>
  <si>
    <t>0.333600</t>
  </si>
  <si>
    <t>0.313600</t>
  </si>
  <si>
    <t>0.072283</t>
  </si>
  <si>
    <t>0.052283</t>
  </si>
  <si>
    <t>0.155121</t>
  </si>
  <si>
    <t>0.135121</t>
  </si>
  <si>
    <t>0.030117</t>
  </si>
  <si>
    <t>0.010117</t>
  </si>
  <si>
    <t>0.115537</t>
  </si>
  <si>
    <t>0.095537</t>
  </si>
  <si>
    <t>0.019028</t>
  </si>
  <si>
    <t>-0.000972</t>
  </si>
  <si>
    <t>0.044519</t>
  </si>
  <si>
    <t>0.024519</t>
  </si>
  <si>
    <t>0.031394</t>
  </si>
  <si>
    <t>0.011394</t>
  </si>
  <si>
    <t>0.105157</t>
  </si>
  <si>
    <t>0.085157</t>
  </si>
  <si>
    <t>0.029408</t>
  </si>
  <si>
    <t>0.009408</t>
  </si>
  <si>
    <t>0.041916</t>
  </si>
  <si>
    <t>0.371173</t>
  </si>
  <si>
    <t>0.351173</t>
  </si>
  <si>
    <t>0.071370</t>
  </si>
  <si>
    <t>0.051370</t>
  </si>
  <si>
    <t>0.143738</t>
  </si>
  <si>
    <t>0.123738</t>
  </si>
  <si>
    <t>0.028811</t>
  </si>
  <si>
    <t>0.008811</t>
  </si>
  <si>
    <t>0.112432</t>
  </si>
  <si>
    <t>0.092432</t>
  </si>
  <si>
    <t>0.020082</t>
  </si>
  <si>
    <t>0.000082</t>
  </si>
  <si>
    <t>0.039235</t>
  </si>
  <si>
    <t>0.019235</t>
  </si>
  <si>
    <t>0.066814</t>
  </si>
  <si>
    <t>0.046814</t>
  </si>
  <si>
    <t>0.095986</t>
  </si>
  <si>
    <t>0.075986</t>
  </si>
  <si>
    <t>0.017222</t>
  </si>
  <si>
    <t>-0.002778</t>
  </si>
  <si>
    <t>0.039761</t>
  </si>
  <si>
    <t>0.019761</t>
  </si>
  <si>
    <t>0.346295</t>
  </si>
  <si>
    <t>0.326295</t>
  </si>
  <si>
    <t>0.080766</t>
  </si>
  <si>
    <t>0.060766</t>
  </si>
  <si>
    <t>0.164029</t>
  </si>
  <si>
    <t>0.144029</t>
  </si>
  <si>
    <t>0.019523</t>
  </si>
  <si>
    <t>-0.000477</t>
  </si>
  <si>
    <t>0.111780</t>
  </si>
  <si>
    <t>0.091780</t>
  </si>
  <si>
    <t>0.018590</t>
  </si>
  <si>
    <t>-0.001410</t>
  </si>
  <si>
    <t>0.036171</t>
  </si>
  <si>
    <t>0.016171</t>
  </si>
  <si>
    <t>0.084168</t>
  </si>
  <si>
    <t>0.064168</t>
  </si>
  <si>
    <t>0.095029</t>
  </si>
  <si>
    <t>0.075029</t>
  </si>
  <si>
    <t>0.042209</t>
  </si>
  <si>
    <t>0.022209</t>
  </si>
  <si>
    <t>0.342799</t>
  </si>
  <si>
    <t>0.322799</t>
  </si>
  <si>
    <t>0.086419</t>
  </si>
  <si>
    <t>0.066419</t>
  </si>
  <si>
    <t>0.181193</t>
  </si>
  <si>
    <t>0.161193</t>
  </si>
  <si>
    <t>0.007956</t>
  </si>
  <si>
    <t>-0.012044</t>
  </si>
  <si>
    <t>0.105982</t>
  </si>
  <si>
    <t>0.085982</t>
  </si>
  <si>
    <t>0.018074</t>
  </si>
  <si>
    <t>-0.001926</t>
  </si>
  <si>
    <t>0.030571</t>
  </si>
  <si>
    <t>0.010571</t>
  </si>
  <si>
    <t>0.113061</t>
  </si>
  <si>
    <t>0.093061</t>
  </si>
  <si>
    <t>0.082033</t>
  </si>
  <si>
    <t>0.062033</t>
  </si>
  <si>
    <t>0.036902</t>
  </si>
  <si>
    <t>0.016902</t>
  </si>
  <si>
    <t>0.327319</t>
  </si>
  <si>
    <t>0.307319</t>
  </si>
  <si>
    <t>0.090799</t>
  </si>
  <si>
    <t>0.070799</t>
  </si>
  <si>
    <t>0.200731</t>
  </si>
  <si>
    <t>0.180731</t>
  </si>
  <si>
    <t>0.006009</t>
  </si>
  <si>
    <t>-0.013991</t>
  </si>
  <si>
    <t>0.094349</t>
  </si>
  <si>
    <t>0.074349</t>
  </si>
  <si>
    <t>0.018225</t>
  </si>
  <si>
    <t>-0.001775</t>
  </si>
  <si>
    <t>GEE</t>
  </si>
  <si>
    <t>KSV</t>
  </si>
  <si>
    <t>NTP</t>
  </si>
  <si>
    <t>PC1</t>
  </si>
  <si>
    <t>0.001293</t>
  </si>
  <si>
    <t>-0.018707</t>
  </si>
  <si>
    <t>0.010279</t>
  </si>
  <si>
    <t>-0.009721</t>
  </si>
  <si>
    <t>0.003049</t>
  </si>
  <si>
    <t>-0.016951</t>
  </si>
  <si>
    <t>0.008961</t>
  </si>
  <si>
    <t>-0.011039</t>
  </si>
  <si>
    <t>0.010342</t>
  </si>
  <si>
    <t>-0.009658</t>
  </si>
  <si>
    <t>0.001285</t>
  </si>
  <si>
    <t>-0.018715</t>
  </si>
  <si>
    <t>0.043412</t>
  </si>
  <si>
    <t>0.023412</t>
  </si>
  <si>
    <t>0.131924</t>
  </si>
  <si>
    <t>0.111924</t>
  </si>
  <si>
    <t>0.067034</t>
  </si>
  <si>
    <t>0.047034</t>
  </si>
  <si>
    <t>0.091996</t>
  </si>
  <si>
    <t>0.071996</t>
  </si>
  <si>
    <t>0.016636</t>
  </si>
  <si>
    <t>-0.003364</t>
  </si>
  <si>
    <t>0.043887</t>
  </si>
  <si>
    <t>0.023887</t>
  </si>
  <si>
    <t>0.045440</t>
  </si>
  <si>
    <t>0.025440</t>
  </si>
  <si>
    <t>0.010623</t>
  </si>
  <si>
    <t>-0.009377</t>
  </si>
  <si>
    <t>0.050814</t>
  </si>
  <si>
    <t>0.030814</t>
  </si>
  <si>
    <t>0.004632</t>
  </si>
  <si>
    <t>-0.015368</t>
  </si>
  <si>
    <t>0.170446</t>
  </si>
  <si>
    <t>0.150446</t>
  </si>
  <si>
    <t>0.095687</t>
  </si>
  <si>
    <t>0.075687</t>
  </si>
  <si>
    <t>0.039560</t>
  </si>
  <si>
    <t>0.019560</t>
  </si>
  <si>
    <t>0.017453</t>
  </si>
  <si>
    <t>-0.002547</t>
  </si>
  <si>
    <t>0.049176</t>
  </si>
  <si>
    <t>0.029176</t>
  </si>
  <si>
    <t>0.023160</t>
  </si>
  <si>
    <t>0.003160</t>
  </si>
  <si>
    <t>0.001310</t>
  </si>
  <si>
    <t>-0.018690</t>
  </si>
  <si>
    <t>0.021736</t>
  </si>
  <si>
    <t>0.001736</t>
  </si>
  <si>
    <t>0.039865</t>
  </si>
  <si>
    <t>0.019865</t>
  </si>
  <si>
    <t>0.002704</t>
  </si>
  <si>
    <t>-0.017296</t>
  </si>
  <si>
    <t>0.012316</t>
  </si>
  <si>
    <t>-0.007684</t>
  </si>
  <si>
    <t>0.003981</t>
  </si>
  <si>
    <t>-0.016019</t>
  </si>
  <si>
    <t>0.006447</t>
  </si>
  <si>
    <t>-0.013553</t>
  </si>
  <si>
    <t>0.006786</t>
  </si>
  <si>
    <t>-0.013214</t>
  </si>
  <si>
    <t>0.001394</t>
  </si>
  <si>
    <t>-0.018606</t>
  </si>
  <si>
    <t>0.044667</t>
  </si>
  <si>
    <t>0.024667</t>
  </si>
  <si>
    <t>0.124943</t>
  </si>
  <si>
    <t>0.104943</t>
  </si>
  <si>
    <t>0.063255</t>
  </si>
  <si>
    <t>0.043255</t>
  </si>
  <si>
    <t>0.092080</t>
  </si>
  <si>
    <t>0.072080</t>
  </si>
  <si>
    <t>0.015668</t>
  </si>
  <si>
    <t>-0.004332</t>
  </si>
  <si>
    <t>0.046051</t>
  </si>
  <si>
    <t>0.026051</t>
  </si>
  <si>
    <t>0.038075</t>
  </si>
  <si>
    <t>0.018075</t>
  </si>
  <si>
    <t>0.011393</t>
  </si>
  <si>
    <t>-0.008607</t>
  </si>
  <si>
    <t>0.049270</t>
  </si>
  <si>
    <t>0.029270</t>
  </si>
  <si>
    <t>0.005151</t>
  </si>
  <si>
    <t>-0.014849</t>
  </si>
  <si>
    <t>0.173257</t>
  </si>
  <si>
    <t>0.153257</t>
  </si>
  <si>
    <t>0.001901</t>
  </si>
  <si>
    <t>-0.018099</t>
  </si>
  <si>
    <t>0.096709</t>
  </si>
  <si>
    <t>0.076709</t>
  </si>
  <si>
    <t>0.043003</t>
  </si>
  <si>
    <t>0.023003</t>
  </si>
  <si>
    <t>0.019692</t>
  </si>
  <si>
    <t>-0.000308</t>
  </si>
  <si>
    <t>0.050180</t>
  </si>
  <si>
    <t>0.030180</t>
  </si>
  <si>
    <t>0.023397</t>
  </si>
  <si>
    <t>0.003397</t>
  </si>
  <si>
    <t>0.000680</t>
  </si>
  <si>
    <t>-0.019320</t>
  </si>
  <si>
    <t>0.019788</t>
  </si>
  <si>
    <t>-0.000212</t>
  </si>
  <si>
    <t>0.047212</t>
  </si>
  <si>
    <t>0.027212</t>
  </si>
  <si>
    <t>0.009914</t>
  </si>
  <si>
    <t>-0.010086</t>
  </si>
  <si>
    <t>0.008718</t>
  </si>
  <si>
    <t>-0.011282</t>
  </si>
  <si>
    <t>0.012355</t>
  </si>
  <si>
    <t>-0.007645</t>
  </si>
  <si>
    <t>0.002557</t>
  </si>
  <si>
    <t>-0.017443</t>
  </si>
  <si>
    <t>0.005874</t>
  </si>
  <si>
    <t>-0.014126</t>
  </si>
  <si>
    <t>0.002340</t>
  </si>
  <si>
    <t>-0.017660</t>
  </si>
  <si>
    <t>0.041983</t>
  </si>
  <si>
    <t>0.021983</t>
  </si>
  <si>
    <t>0.109523</t>
  </si>
  <si>
    <t>0.089523</t>
  </si>
  <si>
    <t>0.055208</t>
  </si>
  <si>
    <t>0.035208</t>
  </si>
  <si>
    <t>0.108166</t>
  </si>
  <si>
    <t>0.088166</t>
  </si>
  <si>
    <t>0.037983</t>
  </si>
  <si>
    <t>0.017983</t>
  </si>
  <si>
    <t>0.049008</t>
  </si>
  <si>
    <t>0.029008</t>
  </si>
  <si>
    <t>0.059761</t>
  </si>
  <si>
    <t>0.005747</t>
  </si>
  <si>
    <t>-0.014253</t>
  </si>
  <si>
    <t>0.023945</t>
  </si>
  <si>
    <t>0.003945</t>
  </si>
  <si>
    <t>0.045623</t>
  </si>
  <si>
    <t>0.025623</t>
  </si>
  <si>
    <t>0.003184</t>
  </si>
  <si>
    <t>-0.016816</t>
  </si>
  <si>
    <t>0.069461</t>
  </si>
  <si>
    <t>0.049461</t>
  </si>
  <si>
    <t>0.012128</t>
  </si>
  <si>
    <t>-0.007872</t>
  </si>
  <si>
    <t>0.126043</t>
  </si>
  <si>
    <t>0.106043</t>
  </si>
  <si>
    <t>0.029339</t>
  </si>
  <si>
    <t>0.009339</t>
  </si>
  <si>
    <t>0.020888</t>
  </si>
  <si>
    <t>0.000888</t>
  </si>
  <si>
    <t>0.009834</t>
  </si>
  <si>
    <t>-0.010166</t>
  </si>
  <si>
    <t>0.034791</t>
  </si>
  <si>
    <t>0.014791</t>
  </si>
  <si>
    <t>0.028278</t>
  </si>
  <si>
    <t>0.008278</t>
  </si>
  <si>
    <t>0.001568</t>
  </si>
  <si>
    <t>-0.018432</t>
  </si>
  <si>
    <t>0.032428</t>
  </si>
  <si>
    <t>0.012428</t>
  </si>
  <si>
    <t>0.053353</t>
  </si>
  <si>
    <t>0.033353</t>
  </si>
  <si>
    <t>0.003443</t>
  </si>
  <si>
    <t>-0.016557</t>
  </si>
  <si>
    <t>0.006429</t>
  </si>
  <si>
    <t>-0.013571</t>
  </si>
  <si>
    <t>0.011872</t>
  </si>
  <si>
    <t>-0.008128</t>
  </si>
  <si>
    <t>0.002872</t>
  </si>
  <si>
    <t>-0.017128</t>
  </si>
  <si>
    <t>0.007105</t>
  </si>
  <si>
    <t>-0.012895</t>
  </si>
  <si>
    <t>0.001651</t>
  </si>
  <si>
    <t>-0.018349</t>
  </si>
  <si>
    <t>0.033464</t>
  </si>
  <si>
    <t>0.013464</t>
  </si>
  <si>
    <t>0.107983</t>
  </si>
  <si>
    <t>0.087983</t>
  </si>
  <si>
    <t>0.058929</t>
  </si>
  <si>
    <t>0.038929</t>
  </si>
  <si>
    <t>0.106427</t>
  </si>
  <si>
    <t>0.086427</t>
  </si>
  <si>
    <t>0.039157</t>
  </si>
  <si>
    <t>0.019157</t>
  </si>
  <si>
    <t>0.050163</t>
  </si>
  <si>
    <t>0.030163</t>
  </si>
  <si>
    <t>0.059439</t>
  </si>
  <si>
    <t>0.039439</t>
  </si>
  <si>
    <t>0.007940</t>
  </si>
  <si>
    <t>-0.012060</t>
  </si>
  <si>
    <t>0.024233</t>
  </si>
  <si>
    <t>0.004233</t>
  </si>
  <si>
    <t>0.044144</t>
  </si>
  <si>
    <t>0.024144</t>
  </si>
  <si>
    <t>0.003180</t>
  </si>
  <si>
    <t>-0.016820</t>
  </si>
  <si>
    <t>0.080683</t>
  </si>
  <si>
    <t>0.060683</t>
  </si>
  <si>
    <t>0.014354</t>
  </si>
  <si>
    <t>-0.005646</t>
  </si>
  <si>
    <t>0.124870</t>
  </si>
  <si>
    <t>0.104870</t>
  </si>
  <si>
    <t>0.030782</t>
  </si>
  <si>
    <t>0.010782</t>
  </si>
  <si>
    <t>0.020131</t>
  </si>
  <si>
    <t>0.000131</t>
  </si>
  <si>
    <t>0.009387</t>
  </si>
  <si>
    <t>-0.010613</t>
  </si>
  <si>
    <t>0.038129</t>
  </si>
  <si>
    <t>0.018129</t>
  </si>
  <si>
    <t>0.028351</t>
  </si>
  <si>
    <t>0.008351</t>
  </si>
  <si>
    <t>0.000096</t>
  </si>
  <si>
    <t>-0.019904</t>
  </si>
  <si>
    <t>0.030953</t>
  </si>
  <si>
    <t>0.010953</t>
  </si>
  <si>
    <t>0.053831</t>
  </si>
  <si>
    <t>0.033831</t>
  </si>
  <si>
    <t>0.018133</t>
  </si>
  <si>
    <t>-0.001867</t>
  </si>
  <si>
    <t>0.005510</t>
  </si>
  <si>
    <t>-0.014490</t>
  </si>
  <si>
    <t>0.011547</t>
  </si>
  <si>
    <t>-0.008453</t>
  </si>
  <si>
    <t>0.002503</t>
  </si>
  <si>
    <t>-0.017497</t>
  </si>
  <si>
    <t>-0.011189</t>
  </si>
  <si>
    <t>0.000682</t>
  </si>
  <si>
    <t>-0.019318</t>
  </si>
  <si>
    <t>0.024929</t>
  </si>
  <si>
    <t>0.004929</t>
  </si>
  <si>
    <t>0.111223</t>
  </si>
  <si>
    <t>0.091223</t>
  </si>
  <si>
    <t>0.074056</t>
  </si>
  <si>
    <t>0.054056</t>
  </si>
  <si>
    <t>0.076589</t>
  </si>
  <si>
    <t>0.056589</t>
  </si>
  <si>
    <t>0.088820</t>
  </si>
  <si>
    <t>0.068820</t>
  </si>
  <si>
    <t>0.051572</t>
  </si>
  <si>
    <t>0.031572</t>
  </si>
  <si>
    <t>0.054592</t>
  </si>
  <si>
    <t>0.034592</t>
  </si>
  <si>
    <t>0.002174</t>
  </si>
  <si>
    <t>-0.017826</t>
  </si>
  <si>
    <t>0.024045</t>
  </si>
  <si>
    <t>0.004045</t>
  </si>
  <si>
    <t>0.036300</t>
  </si>
  <si>
    <t>0.016300</t>
  </si>
  <si>
    <t>0.002990</t>
  </si>
  <si>
    <t>-0.017010</t>
  </si>
  <si>
    <t>0.070151</t>
  </si>
  <si>
    <t>0.050151</t>
  </si>
  <si>
    <t>0.013931</t>
  </si>
  <si>
    <t>-0.006069</t>
  </si>
  <si>
    <t>0.108667</t>
  </si>
  <si>
    <t>0.088667</t>
  </si>
  <si>
    <t>0.034103</t>
  </si>
  <si>
    <t>0.014103</t>
  </si>
  <si>
    <t>0.002118</t>
  </si>
  <si>
    <t>-0.017882</t>
  </si>
  <si>
    <t>0.019919</t>
  </si>
  <si>
    <t>-0.000081</t>
  </si>
  <si>
    <t>0.001520</t>
  </si>
  <si>
    <t>-0.018480</t>
  </si>
  <si>
    <t>0.046093</t>
  </si>
  <si>
    <t>0.026093</t>
  </si>
  <si>
    <t>0.026656</t>
  </si>
  <si>
    <t>0.006656</t>
  </si>
  <si>
    <t>0.027990</t>
  </si>
  <si>
    <t>0.007990</t>
  </si>
  <si>
    <t>0.054375</t>
  </si>
  <si>
    <t>0.034375</t>
  </si>
  <si>
    <t>0.068307</t>
  </si>
  <si>
    <t>0.048307</t>
  </si>
  <si>
    <t>0.008958</t>
  </si>
  <si>
    <t>-0.011042</t>
  </si>
  <si>
    <t>0.021300</t>
  </si>
  <si>
    <t>0.001300</t>
  </si>
  <si>
    <t>0.009613</t>
  </si>
  <si>
    <t>-0.010387</t>
  </si>
  <si>
    <t>0.148681</t>
  </si>
  <si>
    <t>0.128681</t>
  </si>
  <si>
    <t>0.056790</t>
  </si>
  <si>
    <t>0.036790</t>
  </si>
  <si>
    <t>0.080352</t>
  </si>
  <si>
    <t>0.060352</t>
  </si>
  <si>
    <t>0.022072</t>
  </si>
  <si>
    <t>0.002072</t>
  </si>
  <si>
    <t>0.028781</t>
  </si>
  <si>
    <t>0.008781</t>
  </si>
  <si>
    <t>0.034439</t>
  </si>
  <si>
    <t>0.014439</t>
  </si>
  <si>
    <t>0.004917</t>
  </si>
  <si>
    <t>-0.015083</t>
  </si>
  <si>
    <t>0.101476</t>
  </si>
  <si>
    <t>0.081476</t>
  </si>
  <si>
    <t>0.068562</t>
  </si>
  <si>
    <t>0.048562</t>
  </si>
  <si>
    <t>0.001322</t>
  </si>
  <si>
    <t>-0.018678</t>
  </si>
  <si>
    <t>0.096656</t>
  </si>
  <si>
    <t>0.076656</t>
  </si>
  <si>
    <t>0.023673</t>
  </si>
  <si>
    <t>0.003673</t>
  </si>
  <si>
    <t>0.088900</t>
  </si>
  <si>
    <t>0.068900</t>
  </si>
  <si>
    <t>0.019130</t>
  </si>
  <si>
    <t>-0.000870</t>
  </si>
  <si>
    <t>0.003760</t>
  </si>
  <si>
    <t>-0.016240</t>
  </si>
  <si>
    <t>0.004930</t>
  </si>
  <si>
    <t>-0.015070</t>
  </si>
  <si>
    <t>0.005714</t>
  </si>
  <si>
    <t>-0.014286</t>
  </si>
  <si>
    <t>0.021278</t>
  </si>
  <si>
    <t>0.001278</t>
  </si>
  <si>
    <t>0.000727</t>
  </si>
  <si>
    <t>-0.019273</t>
  </si>
  <si>
    <t>0.022855</t>
  </si>
  <si>
    <t>0.002855</t>
  </si>
  <si>
    <t>0.051475</t>
  </si>
  <si>
    <t>0.031475</t>
  </si>
  <si>
    <t>0.071986</t>
  </si>
  <si>
    <t>0.051986</t>
  </si>
  <si>
    <t>0.001196</t>
  </si>
  <si>
    <t>-0.018804</t>
  </si>
  <si>
    <t>0.012443</t>
  </si>
  <si>
    <t>-0.007557</t>
  </si>
  <si>
    <t>0.012522</t>
  </si>
  <si>
    <t>-0.007478</t>
  </si>
  <si>
    <t>0.006551</t>
  </si>
  <si>
    <t>-0.013449</t>
  </si>
  <si>
    <t>0.035714</t>
  </si>
  <si>
    <t>0.015714</t>
  </si>
  <si>
    <t>0.144848</t>
  </si>
  <si>
    <t>0.124848</t>
  </si>
  <si>
    <t>0.062232</t>
  </si>
  <si>
    <t>0.042232</t>
  </si>
  <si>
    <t>0.070241</t>
  </si>
  <si>
    <t>0.050241</t>
  </si>
  <si>
    <t>0.008297</t>
  </si>
  <si>
    <t>-0.011703</t>
  </si>
  <si>
    <t>0.066137</t>
  </si>
  <si>
    <t>0.046137</t>
  </si>
  <si>
    <t>0.031143</t>
  </si>
  <si>
    <t>0.011143</t>
  </si>
  <si>
    <t>0.018928</t>
  </si>
  <si>
    <t>-0.001072</t>
  </si>
  <si>
    <t>0.003617</t>
  </si>
  <si>
    <t>-0.016383</t>
  </si>
  <si>
    <t>0.042466</t>
  </si>
  <si>
    <t>0.022466</t>
  </si>
  <si>
    <t>0.084590</t>
  </si>
  <si>
    <t>0.064590</t>
  </si>
  <si>
    <t>0.001629</t>
  </si>
  <si>
    <t>-0.018371</t>
  </si>
  <si>
    <t>0.099606</t>
  </si>
  <si>
    <t>0.079606</t>
  </si>
  <si>
    <t>0.015197</t>
  </si>
  <si>
    <t>-0.004803</t>
  </si>
  <si>
    <t>0.090057</t>
  </si>
  <si>
    <t>0.070057</t>
  </si>
  <si>
    <t>0.033938</t>
  </si>
  <si>
    <t>0.013938</t>
  </si>
  <si>
    <t>0.012515</t>
  </si>
  <si>
    <t>-0.007485</t>
  </si>
  <si>
    <t>0.012772</t>
  </si>
  <si>
    <t>-0.007228</t>
  </si>
  <si>
    <t>0.013674</t>
  </si>
  <si>
    <t>-0.006326</t>
  </si>
  <si>
    <t>0.015367</t>
  </si>
  <si>
    <t>-0.004633</t>
  </si>
  <si>
    <t>0.030612</t>
  </si>
  <si>
    <t>0.010612</t>
  </si>
  <si>
    <t>0.001723</t>
  </si>
  <si>
    <t>-0.018277</t>
  </si>
  <si>
    <t>0.082490</t>
  </si>
  <si>
    <t>0.062490</t>
  </si>
  <si>
    <t>0.000535</t>
  </si>
  <si>
    <t>-0.019465</t>
  </si>
  <si>
    <t>0.011896</t>
  </si>
  <si>
    <t>-0.008104</t>
  </si>
  <si>
    <t>0.013323</t>
  </si>
  <si>
    <t>-0.006677</t>
  </si>
  <si>
    <t>0.004957</t>
  </si>
  <si>
    <t>-0.015043</t>
  </si>
  <si>
    <t>0.039632</t>
  </si>
  <si>
    <t>0.144574</t>
  </si>
  <si>
    <t>0.124574</t>
  </si>
  <si>
    <t>0.062828</t>
  </si>
  <si>
    <t>0.042828</t>
  </si>
  <si>
    <t>0.061192</t>
  </si>
  <si>
    <t>0.041192</t>
  </si>
  <si>
    <t>0.009722</t>
  </si>
  <si>
    <t>-0.010278</t>
  </si>
  <si>
    <t>0.080303</t>
  </si>
  <si>
    <t>0.060303</t>
  </si>
  <si>
    <t>0.029268</t>
  </si>
  <si>
    <t>0.009268</t>
  </si>
  <si>
    <t>0.017869</t>
  </si>
  <si>
    <t>-0.002131</t>
  </si>
  <si>
    <t>0.000237</t>
  </si>
  <si>
    <t>-0.019763</t>
  </si>
  <si>
    <t>0.038421</t>
  </si>
  <si>
    <t>0.018421</t>
  </si>
  <si>
    <t>0.087046</t>
  </si>
  <si>
    <t>0.067046</t>
  </si>
  <si>
    <t>0.001704</t>
  </si>
  <si>
    <t>-0.018296</t>
  </si>
  <si>
    <t>0.093935</t>
  </si>
  <si>
    <t>0.073935</t>
  </si>
  <si>
    <t>0.016491</t>
  </si>
  <si>
    <t>-0.003509</t>
  </si>
  <si>
    <t>0.086446</t>
  </si>
  <si>
    <t>0.066446</t>
  </si>
  <si>
    <t>0.031370</t>
  </si>
  <si>
    <t>0.011370</t>
  </si>
  <si>
    <t>0.011614</t>
  </si>
  <si>
    <t>-0.008386</t>
  </si>
  <si>
    <t>0.007084</t>
  </si>
  <si>
    <t>-0.012916</t>
  </si>
  <si>
    <t>0.012544</t>
  </si>
  <si>
    <t>-0.007456</t>
  </si>
  <si>
    <t>0.013349</t>
  </si>
  <si>
    <t>-0.006651</t>
  </si>
  <si>
    <t>0.038583</t>
  </si>
  <si>
    <t>0.018583</t>
  </si>
  <si>
    <t>0.002586</t>
  </si>
  <si>
    <t>-0.017414</t>
  </si>
  <si>
    <t>0.032848</t>
  </si>
  <si>
    <t>0.012848</t>
  </si>
  <si>
    <t>0.016018</t>
  </si>
  <si>
    <t>-0.003982</t>
  </si>
  <si>
    <t>0.030497</t>
  </si>
  <si>
    <t>0.010497</t>
  </si>
  <si>
    <t>0.030568</t>
  </si>
  <si>
    <t>0.010568</t>
  </si>
  <si>
    <t>0.160737</t>
  </si>
  <si>
    <t>0.140737</t>
  </si>
  <si>
    <t>0.017524</t>
  </si>
  <si>
    <t>-0.002476</t>
  </si>
  <si>
    <t>0.055049</t>
  </si>
  <si>
    <t>0.035049</t>
  </si>
  <si>
    <t>0.081185</t>
  </si>
  <si>
    <t>0.061185</t>
  </si>
  <si>
    <t>0.005773</t>
  </si>
  <si>
    <t>-0.014227</t>
  </si>
  <si>
    <t>0.040443</t>
  </si>
  <si>
    <t>0.020443</t>
  </si>
  <si>
    <t>0.044256</t>
  </si>
  <si>
    <t>0.024256</t>
  </si>
  <si>
    <t>0.107351</t>
  </si>
  <si>
    <t>0.087351</t>
  </si>
  <si>
    <t>0.070270</t>
  </si>
  <si>
    <t>0.050270</t>
  </si>
  <si>
    <t>0.113537</t>
  </si>
  <si>
    <t>0.093537</t>
  </si>
  <si>
    <t>0.043037</t>
  </si>
  <si>
    <t>0.023037</t>
  </si>
  <si>
    <t>0.053595</t>
  </si>
  <si>
    <t>0.033595</t>
  </si>
  <si>
    <t>0.034472</t>
  </si>
  <si>
    <t>0.014472</t>
  </si>
  <si>
    <t>0.001221</t>
  </si>
  <si>
    <t>-0.018779</t>
  </si>
  <si>
    <t>0.022003</t>
  </si>
  <si>
    <t>0.002003</t>
  </si>
  <si>
    <t>-0.018588</t>
  </si>
  <si>
    <t>0.012047</t>
  </si>
  <si>
    <t>-0.007953</t>
  </si>
  <si>
    <t>0.013603</t>
  </si>
  <si>
    <t>-0.006397</t>
  </si>
  <si>
    <t>0.010049</t>
  </si>
  <si>
    <t>-0.009951</t>
  </si>
  <si>
    <t>0.014223</t>
  </si>
  <si>
    <t>-0.005777</t>
  </si>
  <si>
    <t>0.010153</t>
  </si>
  <si>
    <t>-0.009847</t>
  </si>
  <si>
    <t>0.025757</t>
  </si>
  <si>
    <t>0.005757</t>
  </si>
  <si>
    <t>0.021995</t>
  </si>
  <si>
    <t>0.001995</t>
  </si>
  <si>
    <t>0.152333</t>
  </si>
  <si>
    <t>0.132333</t>
  </si>
  <si>
    <t>0.061802</t>
  </si>
  <si>
    <t>0.041802</t>
  </si>
  <si>
    <t>0.081121</t>
  </si>
  <si>
    <t>0.061121</t>
  </si>
  <si>
    <t>0.031974</t>
  </si>
  <si>
    <t>0.011974</t>
  </si>
  <si>
    <t>0.034703</t>
  </si>
  <si>
    <t>0.014703</t>
  </si>
  <si>
    <t>0.062008</t>
  </si>
  <si>
    <t>0.042008</t>
  </si>
  <si>
    <t>0.000261</t>
  </si>
  <si>
    <t>-0.019739</t>
  </si>
  <si>
    <t>0.101385</t>
  </si>
  <si>
    <t>0.081385</t>
  </si>
  <si>
    <t>0.063810</t>
  </si>
  <si>
    <t>0.043810</t>
  </si>
  <si>
    <t>0.112945</t>
  </si>
  <si>
    <t>0.092945</t>
  </si>
  <si>
    <t>0.035507</t>
  </si>
  <si>
    <t>0.015507</t>
  </si>
  <si>
    <t>0.057983</t>
  </si>
  <si>
    <t>0.032442</t>
  </si>
  <si>
    <t>0.012442</t>
  </si>
  <si>
    <t>0.004516</t>
  </si>
  <si>
    <t>-0.015484</t>
  </si>
  <si>
    <t>0.007353</t>
  </si>
  <si>
    <t>-0.012647</t>
  </si>
  <si>
    <t>0.002165</t>
  </si>
  <si>
    <t>-0.017835</t>
  </si>
  <si>
    <t>0.019958</t>
  </si>
  <si>
    <t>-0.000042</t>
  </si>
  <si>
    <t>0.000529</t>
  </si>
  <si>
    <t>-0.019471</t>
  </si>
  <si>
    <t>0.017321</t>
  </si>
  <si>
    <t>-0.002679</t>
  </si>
  <si>
    <t>0.039905</t>
  </si>
  <si>
    <t>0.019905</t>
  </si>
  <si>
    <t>0.007852</t>
  </si>
  <si>
    <t>-0.012148</t>
  </si>
  <si>
    <t>0.032635</t>
  </si>
  <si>
    <t>0.012635</t>
  </si>
  <si>
    <t>0.013160</t>
  </si>
  <si>
    <t>-0.006840</t>
  </si>
  <si>
    <t>0.014755</t>
  </si>
  <si>
    <t>-0.005245</t>
  </si>
  <si>
    <t>0.009001</t>
  </si>
  <si>
    <t>-0.010999</t>
  </si>
  <si>
    <t>0.010783</t>
  </si>
  <si>
    <t>-0.009217</t>
  </si>
  <si>
    <t>0.123608</t>
  </si>
  <si>
    <t>0.103608</t>
  </si>
  <si>
    <t>0.059866</t>
  </si>
  <si>
    <t>0.039866</t>
  </si>
  <si>
    <t>0.078859</t>
  </si>
  <si>
    <t>0.058859</t>
  </si>
  <si>
    <t>0.059895</t>
  </si>
  <si>
    <t>0.039895</t>
  </si>
  <si>
    <t>0.032237</t>
  </si>
  <si>
    <t>0.012237</t>
  </si>
  <si>
    <t>0.031651</t>
  </si>
  <si>
    <t>0.011651</t>
  </si>
  <si>
    <t>0.072729</t>
  </si>
  <si>
    <t>0.052729</t>
  </si>
  <si>
    <t>0.064909</t>
  </si>
  <si>
    <t>0.044909</t>
  </si>
  <si>
    <t>0.095845</t>
  </si>
  <si>
    <t>0.075845</t>
  </si>
  <si>
    <t>0.029554</t>
  </si>
  <si>
    <t>0.009554</t>
  </si>
  <si>
    <t>0.083790</t>
  </si>
  <si>
    <t>0.063790</t>
  </si>
  <si>
    <t>0.035137</t>
  </si>
  <si>
    <t>0.015137</t>
  </si>
  <si>
    <t>0.011991</t>
  </si>
  <si>
    <t>-0.008009</t>
  </si>
  <si>
    <t>0.012830</t>
  </si>
  <si>
    <t>-0.007170</t>
  </si>
  <si>
    <t>0.018275</t>
  </si>
  <si>
    <t>-0.001725</t>
  </si>
  <si>
    <t>0.001974</t>
  </si>
  <si>
    <t>-0.018026</t>
  </si>
  <si>
    <t>0.016447</t>
  </si>
  <si>
    <t>-0.003553</t>
  </si>
  <si>
    <t>0.088434</t>
  </si>
  <si>
    <t>0.068434</t>
  </si>
  <si>
    <t>0.001638</t>
  </si>
  <si>
    <t>-0.018362</t>
  </si>
  <si>
    <t>0.004199</t>
  </si>
  <si>
    <t>-0.015801</t>
  </si>
  <si>
    <t>0.012733</t>
  </si>
  <si>
    <t>-0.007267</t>
  </si>
  <si>
    <t>0.023630</t>
  </si>
  <si>
    <t>0.012357</t>
  </si>
  <si>
    <t>-0.007643</t>
  </si>
  <si>
    <t>0.105285</t>
  </si>
  <si>
    <t>0.085285</t>
  </si>
  <si>
    <t>0.047425</t>
  </si>
  <si>
    <t>0.027425</t>
  </si>
  <si>
    <t>0.091493</t>
  </si>
  <si>
    <t>0.071493</t>
  </si>
  <si>
    <t>0.012582</t>
  </si>
  <si>
    <t>0.033320</t>
  </si>
  <si>
    <t>0.013320</t>
  </si>
  <si>
    <t>0.009672</t>
  </si>
  <si>
    <t>-0.010328</t>
  </si>
  <si>
    <t>0.116494</t>
  </si>
  <si>
    <t>0.096494</t>
  </si>
  <si>
    <t>0.040713</t>
  </si>
  <si>
    <t>0.020713</t>
  </si>
  <si>
    <t>0.000601</t>
  </si>
  <si>
    <t>-0.019399</t>
  </si>
  <si>
    <t>0.099485</t>
  </si>
  <si>
    <t>0.079485</t>
  </si>
  <si>
    <t>0.045395</t>
  </si>
  <si>
    <t>0.025395</t>
  </si>
  <si>
    <t>0.100464</t>
  </si>
  <si>
    <t>0.080464</t>
  </si>
  <si>
    <t>0.029299</t>
  </si>
  <si>
    <t>0.009299</t>
  </si>
  <si>
    <t>0.005838</t>
  </si>
  <si>
    <t>-0.014162</t>
  </si>
  <si>
    <t>0.008920</t>
  </si>
  <si>
    <t>-0.011080</t>
  </si>
  <si>
    <t>0.017413</t>
  </si>
  <si>
    <t>-0.002587</t>
  </si>
  <si>
    <t>0.009354</t>
  </si>
  <si>
    <t>-0.010646</t>
  </si>
  <si>
    <t>0.031098</t>
  </si>
  <si>
    <t>0.011098</t>
  </si>
  <si>
    <t>0.000598</t>
  </si>
  <si>
    <t>-0.019402</t>
  </si>
  <si>
    <t>0.020164</t>
  </si>
  <si>
    <t>0.000164</t>
  </si>
  <si>
    <t>0.095985</t>
  </si>
  <si>
    <t>0.075985</t>
  </si>
  <si>
    <t>0.005483</t>
  </si>
  <si>
    <t>-0.014517</t>
  </si>
  <si>
    <t>0.068589</t>
  </si>
  <si>
    <t>0.048589</t>
  </si>
  <si>
    <t>0.002961</t>
  </si>
  <si>
    <t>-0.017039</t>
  </si>
  <si>
    <t>0.014958</t>
  </si>
  <si>
    <t>-0.005042</t>
  </si>
  <si>
    <t>0.012201</t>
  </si>
  <si>
    <t>-0.007799</t>
  </si>
  <si>
    <t>0.009229</t>
  </si>
  <si>
    <t>-0.010771</t>
  </si>
  <si>
    <t>0.005515</t>
  </si>
  <si>
    <t>-0.014485</t>
  </si>
  <si>
    <t>0.003252</t>
  </si>
  <si>
    <t>-0.016748</t>
  </si>
  <si>
    <t>0.072854</t>
  </si>
  <si>
    <t>0.052854</t>
  </si>
  <si>
    <t>0.050772</t>
  </si>
  <si>
    <t>0.030772</t>
  </si>
  <si>
    <t>0.069001</t>
  </si>
  <si>
    <t>0.049001</t>
  </si>
  <si>
    <t>0.069586</t>
  </si>
  <si>
    <t>0.049586</t>
  </si>
  <si>
    <t>0.031022</t>
  </si>
  <si>
    <t>0.011022</t>
  </si>
  <si>
    <t>0.050161</t>
  </si>
  <si>
    <t>0.030161</t>
  </si>
  <si>
    <t>0.016317</t>
  </si>
  <si>
    <t>-0.003683</t>
  </si>
  <si>
    <t>0.066883</t>
  </si>
  <si>
    <t>0.046883</t>
  </si>
  <si>
    <t>0.037383</t>
  </si>
  <si>
    <t>0.017383</t>
  </si>
  <si>
    <t>0.100407</t>
  </si>
  <si>
    <t>0.080407</t>
  </si>
  <si>
    <t>0.034525</t>
  </si>
  <si>
    <t>0.014525</t>
  </si>
  <si>
    <t>0.092667</t>
  </si>
  <si>
    <t>0.072667</t>
  </si>
  <si>
    <t>0.020508</t>
  </si>
  <si>
    <t>0.000508</t>
  </si>
  <si>
    <t>0.006742</t>
  </si>
  <si>
    <t>-0.013258</t>
  </si>
  <si>
    <t>0.009733</t>
  </si>
  <si>
    <t>-0.010267</t>
  </si>
  <si>
    <t>0.016796</t>
  </si>
  <si>
    <t>-0.003204</t>
  </si>
  <si>
    <t>0.030195</t>
  </si>
  <si>
    <t>0.010195</t>
  </si>
  <si>
    <t>0.000222</t>
  </si>
  <si>
    <t>-0.019778</t>
  </si>
  <si>
    <t>0.017574</t>
  </si>
  <si>
    <t>-0.002426</t>
  </si>
  <si>
    <t>0.088631</t>
  </si>
  <si>
    <t>0.068631</t>
  </si>
  <si>
    <t>0.001314</t>
  </si>
  <si>
    <t>0.073732</t>
  </si>
  <si>
    <t>0.053732</t>
  </si>
  <si>
    <t>0.013697</t>
  </si>
  <si>
    <t>-0.006303</t>
  </si>
  <si>
    <t>0.001157</t>
  </si>
  <si>
    <t>-0.018843</t>
  </si>
  <si>
    <t>0.009743</t>
  </si>
  <si>
    <t>-0.010257</t>
  </si>
  <si>
    <t>0.045264</t>
  </si>
  <si>
    <t>0.025264</t>
  </si>
  <si>
    <t>0.074325</t>
  </si>
  <si>
    <t>0.054325</t>
  </si>
  <si>
    <t>0.051365</t>
  </si>
  <si>
    <t>0.031365</t>
  </si>
  <si>
    <t>0.138024</t>
  </si>
  <si>
    <t>0.118024</t>
  </si>
  <si>
    <t>0.020703</t>
  </si>
  <si>
    <t>0.000703</t>
  </si>
  <si>
    <t>0.053717</t>
  </si>
  <si>
    <t>0.033717</t>
  </si>
  <si>
    <t>0.026497</t>
  </si>
  <si>
    <t>0.006497</t>
  </si>
  <si>
    <t>0.030006</t>
  </si>
  <si>
    <t>0.010006</t>
  </si>
  <si>
    <t>0.003839</t>
  </si>
  <si>
    <t>-0.016161</t>
  </si>
  <si>
    <t>0.136526</t>
  </si>
  <si>
    <t>0.116526</t>
  </si>
  <si>
    <t>0.037225</t>
  </si>
  <si>
    <t>0.017225</t>
  </si>
  <si>
    <t>0.088895</t>
  </si>
  <si>
    <t>0.068895</t>
  </si>
  <si>
    <t>0.028677</t>
  </si>
  <si>
    <t>0.008677</t>
  </si>
  <si>
    <t>0.006167</t>
  </si>
  <si>
    <t>-0.013833</t>
  </si>
  <si>
    <t>0.021681</t>
  </si>
  <si>
    <t>0.001681</t>
  </si>
  <si>
    <t>0.003913</t>
  </si>
  <si>
    <t>-0.016087</t>
  </si>
  <si>
    <t>0.011679</t>
  </si>
  <si>
    <t>-0.008321</t>
  </si>
  <si>
    <t>0.011972</t>
  </si>
  <si>
    <t>-0.008028</t>
  </si>
  <si>
    <t>0.023575</t>
  </si>
  <si>
    <t>0.003575</t>
  </si>
  <si>
    <t>0.031162</t>
  </si>
  <si>
    <t>0.011162</t>
  </si>
  <si>
    <t>0.009796</t>
  </si>
  <si>
    <t>-0.010204</t>
  </si>
  <si>
    <t>0.028624</t>
  </si>
  <si>
    <t>0.008624</t>
  </si>
  <si>
    <t>0.006049</t>
  </si>
  <si>
    <t>-0.013951</t>
  </si>
  <si>
    <t>0.043407</t>
  </si>
  <si>
    <t>0.023407</t>
  </si>
  <si>
    <t>0.009701</t>
  </si>
  <si>
    <t>-0.010299</t>
  </si>
  <si>
    <t>0.004717</t>
  </si>
  <si>
    <t>-0.015283</t>
  </si>
  <si>
    <t>0.059023</t>
  </si>
  <si>
    <t>0.039023</t>
  </si>
  <si>
    <t>0.071820</t>
  </si>
  <si>
    <t>0.051820</t>
  </si>
  <si>
    <t>0.060185</t>
  </si>
  <si>
    <t>0.040185</t>
  </si>
  <si>
    <t>0.043530</t>
  </si>
  <si>
    <t>0.023530</t>
  </si>
  <si>
    <t>0.110717</t>
  </si>
  <si>
    <t>0.090717</t>
  </si>
  <si>
    <t>0.015110</t>
  </si>
  <si>
    <t>-0.004890</t>
  </si>
  <si>
    <t>0.025528</t>
  </si>
  <si>
    <t>0.005528</t>
  </si>
  <si>
    <t>0.005346</t>
  </si>
  <si>
    <t>-0.014654</t>
  </si>
  <si>
    <t>0.143591</t>
  </si>
  <si>
    <t>0.123591</t>
  </si>
  <si>
    <t>0.035387</t>
  </si>
  <si>
    <t>0.015387</t>
  </si>
  <si>
    <t>0.097727</t>
  </si>
  <si>
    <t>0.044989</t>
  </si>
  <si>
    <t>0.024989</t>
  </si>
  <si>
    <t>0.019085</t>
  </si>
  <si>
    <t>-0.000915</t>
  </si>
  <si>
    <t>0.013385</t>
  </si>
  <si>
    <t>-0.006615</t>
  </si>
  <si>
    <t>0.018596</t>
  </si>
  <si>
    <t>-0.001404</t>
  </si>
  <si>
    <t>0.011844</t>
  </si>
  <si>
    <t>-0.008156</t>
  </si>
  <si>
    <t>0.019234</t>
  </si>
  <si>
    <t>-0.000766</t>
  </si>
  <si>
    <t>0.019423</t>
  </si>
  <si>
    <t>-0.000577</t>
  </si>
  <si>
    <t>0.005794</t>
  </si>
  <si>
    <t>-0.014206</t>
  </si>
  <si>
    <t>0.006023</t>
  </si>
  <si>
    <t>-0.013977</t>
  </si>
  <si>
    <t>0.051109</t>
  </si>
  <si>
    <t>0.031109</t>
  </si>
  <si>
    <t>0.004404</t>
  </si>
  <si>
    <t>-0.015596</t>
  </si>
  <si>
    <t>0.076941</t>
  </si>
  <si>
    <t>0.056941</t>
  </si>
  <si>
    <t>0.006939</t>
  </si>
  <si>
    <t>-0.013061</t>
  </si>
  <si>
    <t>0.011314</t>
  </si>
  <si>
    <t>-0.008686</t>
  </si>
  <si>
    <t>0.086589</t>
  </si>
  <si>
    <t>0.066589</t>
  </si>
  <si>
    <t>0.048411</t>
  </si>
  <si>
    <t>0.028411</t>
  </si>
  <si>
    <t>0.000694</t>
  </si>
  <si>
    <t>-0.019306</t>
  </si>
  <si>
    <t>0.090926</t>
  </si>
  <si>
    <t>0.070926</t>
  </si>
  <si>
    <t>0.046680</t>
  </si>
  <si>
    <t>0.026680</t>
  </si>
  <si>
    <t>0.003681</t>
  </si>
  <si>
    <t>-0.016319</t>
  </si>
  <si>
    <t>0.179733</t>
  </si>
  <si>
    <t>0.159733</t>
  </si>
  <si>
    <t>0.005037</t>
  </si>
  <si>
    <t>-0.014963</t>
  </si>
  <si>
    <t>0.059630</t>
  </si>
  <si>
    <t>0.039630</t>
  </si>
  <si>
    <t>0.006184</t>
  </si>
  <si>
    <t>-0.013816</t>
  </si>
  <si>
    <t>0.101812</t>
  </si>
  <si>
    <t>0.081812</t>
  </si>
  <si>
    <t>0.100324</t>
  </si>
  <si>
    <t>0.080324</t>
  </si>
  <si>
    <t>0.039404</t>
  </si>
  <si>
    <t>0.019404</t>
  </si>
  <si>
    <t>0.014778</t>
  </si>
  <si>
    <t>-0.005222</t>
  </si>
  <si>
    <t>0.005404</t>
  </si>
  <si>
    <t>-0.014596</t>
  </si>
  <si>
    <t>0.000194</t>
  </si>
  <si>
    <t>-0.019806</t>
  </si>
  <si>
    <t>0.013272</t>
  </si>
  <si>
    <t>-0.006728</t>
  </si>
  <si>
    <t>0.018630</t>
  </si>
  <si>
    <t>-0.001370</t>
  </si>
  <si>
    <t>0.001979</t>
  </si>
  <si>
    <t>-0.018021</t>
  </si>
  <si>
    <t>0.003993</t>
  </si>
  <si>
    <t>-0.016007</t>
  </si>
  <si>
    <t>0.010879</t>
  </si>
  <si>
    <t>-0.009121</t>
  </si>
  <si>
    <t>0.066574</t>
  </si>
  <si>
    <t>0.046574</t>
  </si>
  <si>
    <t>0.043672</t>
  </si>
  <si>
    <t>0.023672</t>
  </si>
  <si>
    <t>0.002497</t>
  </si>
  <si>
    <t>-0.017503</t>
  </si>
  <si>
    <t>0.015392</t>
  </si>
  <si>
    <t>-0.004608</t>
  </si>
  <si>
    <t>0.004305</t>
  </si>
  <si>
    <t>-0.015695</t>
  </si>
  <si>
    <t>0.013261</t>
  </si>
  <si>
    <t>-0.006739</t>
  </si>
  <si>
    <t>0.077467</t>
  </si>
  <si>
    <t>0.057467</t>
  </si>
  <si>
    <t>0.068422</t>
  </si>
  <si>
    <t>0.048422</t>
  </si>
  <si>
    <t>0.088828</t>
  </si>
  <si>
    <t>0.068828</t>
  </si>
  <si>
    <t>0.051936</t>
  </si>
  <si>
    <t>0.031936</t>
  </si>
  <si>
    <t>0.144380</t>
  </si>
  <si>
    <t>0.124380</t>
  </si>
  <si>
    <t>0.003603</t>
  </si>
  <si>
    <t>-0.016397</t>
  </si>
  <si>
    <t>0.022287</t>
  </si>
  <si>
    <t>0.002287</t>
  </si>
  <si>
    <t>0.030876</t>
  </si>
  <si>
    <t>0.010876</t>
  </si>
  <si>
    <t>0.052875</t>
  </si>
  <si>
    <t>0.032875</t>
  </si>
  <si>
    <t>0.003817</t>
  </si>
  <si>
    <t>-0.016183</t>
  </si>
  <si>
    <t>0.147444</t>
  </si>
  <si>
    <t>0.127444</t>
  </si>
  <si>
    <t>-0.008630</t>
  </si>
  <si>
    <t>0.054963</t>
  </si>
  <si>
    <t>0.034963</t>
  </si>
  <si>
    <t>0.060741</t>
  </si>
  <si>
    <t>0.040741</t>
  </si>
  <si>
    <t>0.015191</t>
  </si>
  <si>
    <t>-0.004809</t>
  </si>
  <si>
    <t>0.000031</t>
  </si>
  <si>
    <t>-0.019969</t>
  </si>
  <si>
    <t>0.010650</t>
  </si>
  <si>
    <t>-0.009350</t>
  </si>
  <si>
    <t>0.015150</t>
  </si>
  <si>
    <t>-0.004850</t>
  </si>
  <si>
    <t>0.004712</t>
  </si>
  <si>
    <t>-0.015288</t>
  </si>
  <si>
    <t>0.003788</t>
  </si>
  <si>
    <t>-0.016212</t>
  </si>
  <si>
    <t>0.046149</t>
  </si>
  <si>
    <t>0.026149</t>
  </si>
  <si>
    <t>0.006194</t>
  </si>
  <si>
    <t>-0.013806</t>
  </si>
  <si>
    <t>0.077878</t>
  </si>
  <si>
    <t>0.057878</t>
  </si>
  <si>
    <t>0.003293</t>
  </si>
  <si>
    <t>-0.016707</t>
  </si>
  <si>
    <t>0.023732</t>
  </si>
  <si>
    <t>0.003732</t>
  </si>
  <si>
    <t>0.015073</t>
  </si>
  <si>
    <t>-0.004927</t>
  </si>
  <si>
    <t>0.112690</t>
  </si>
  <si>
    <t>0.092690</t>
  </si>
  <si>
    <t>0.028660</t>
  </si>
  <si>
    <t>0.008660</t>
  </si>
  <si>
    <t>0.096231</t>
  </si>
  <si>
    <t>0.076231</t>
  </si>
  <si>
    <t>0.022439</t>
  </si>
  <si>
    <t>0.002439</t>
  </si>
  <si>
    <t>0.001123</t>
  </si>
  <si>
    <t>-0.018877</t>
  </si>
  <si>
    <t>0.165044</t>
  </si>
  <si>
    <t>0.145044</t>
  </si>
  <si>
    <t>0.041837</t>
  </si>
  <si>
    <t>0.021837</t>
  </si>
  <si>
    <t>0.004676</t>
  </si>
  <si>
    <t>-0.015324</t>
  </si>
  <si>
    <t>0.096491</t>
  </si>
  <si>
    <t>0.076491</t>
  </si>
  <si>
    <t>0.133431</t>
  </si>
  <si>
    <t>0.113431</t>
  </si>
  <si>
    <t>0.036549</t>
  </si>
  <si>
    <t>0.016549</t>
  </si>
  <si>
    <t>0.009170</t>
  </si>
  <si>
    <t>-0.010830</t>
  </si>
  <si>
    <t>0.003974</t>
  </si>
  <si>
    <t>-0.016026</t>
  </si>
  <si>
    <t>0.020890</t>
  </si>
  <si>
    <t>0.000890</t>
  </si>
  <si>
    <t>0.013405</t>
  </si>
  <si>
    <t>-0.006595</t>
  </si>
  <si>
    <t>0.006437</t>
  </si>
  <si>
    <t>-0.013563</t>
  </si>
  <si>
    <t>0.004999</t>
  </si>
  <si>
    <t>-0.015001</t>
  </si>
  <si>
    <t>0.000773</t>
  </si>
  <si>
    <t>-0.019227</t>
  </si>
  <si>
    <t>0.003285</t>
  </si>
  <si>
    <t>-0.016715</t>
  </si>
  <si>
    <t>0.077921</t>
  </si>
  <si>
    <t>0.057921</t>
  </si>
  <si>
    <t>0.044181</t>
  </si>
  <si>
    <t>0.026783</t>
  </si>
  <si>
    <t>0.006783</t>
  </si>
  <si>
    <t>0.014127</t>
  </si>
  <si>
    <t>-0.005873</t>
  </si>
  <si>
    <t>0.004366</t>
  </si>
  <si>
    <t>-0.015634</t>
  </si>
  <si>
    <t>0.088345</t>
  </si>
  <si>
    <t>0.068345</t>
  </si>
  <si>
    <t>0.049609</t>
  </si>
  <si>
    <t>0.029609</t>
  </si>
  <si>
    <t>0.072749</t>
  </si>
  <si>
    <t>0.052749</t>
  </si>
  <si>
    <t>0.061165</t>
  </si>
  <si>
    <t>0.041165</t>
  </si>
  <si>
    <t>0.149332</t>
  </si>
  <si>
    <t>0.129332</t>
  </si>
  <si>
    <t>0.021898</t>
  </si>
  <si>
    <t>0.001898</t>
  </si>
  <si>
    <t>0.004360</t>
  </si>
  <si>
    <t>-0.015640</t>
  </si>
  <si>
    <t>0.041955</t>
  </si>
  <si>
    <t>0.021955</t>
  </si>
  <si>
    <t>0.006267</t>
  </si>
  <si>
    <t>-0.013733</t>
  </si>
  <si>
    <t>0.137152</t>
  </si>
  <si>
    <t>0.117152</t>
  </si>
  <si>
    <t>0.027775</t>
  </si>
  <si>
    <t>0.007775</t>
  </si>
  <si>
    <t>0.080468</t>
  </si>
  <si>
    <t>0.060468</t>
  </si>
  <si>
    <t>0.070056</t>
  </si>
  <si>
    <t>0.050056</t>
  </si>
  <si>
    <t>0.000052</t>
  </si>
  <si>
    <t>-0.019948</t>
  </si>
  <si>
    <t>0.021768</t>
  </si>
  <si>
    <t>0.001768</t>
  </si>
  <si>
    <t>0.007191</t>
  </si>
  <si>
    <t>-0.012809</t>
  </si>
  <si>
    <t>0.004767</t>
  </si>
  <si>
    <t>-0.015233</t>
  </si>
  <si>
    <t>0.057823</t>
  </si>
  <si>
    <t>0.037823</t>
  </si>
  <si>
    <t>0.007811</t>
  </si>
  <si>
    <t>-0.012189</t>
  </si>
  <si>
    <t>0.095230</t>
  </si>
  <si>
    <t>0.075230</t>
  </si>
  <si>
    <t>0.001867</t>
  </si>
  <si>
    <t>-0.018133</t>
  </si>
  <si>
    <t>0.010532</t>
  </si>
  <si>
    <t>-0.009468</t>
  </si>
  <si>
    <t>0.025415</t>
  </si>
  <si>
    <t>0.005415</t>
  </si>
  <si>
    <t>0.043099</t>
  </si>
  <si>
    <t>0.023099</t>
  </si>
  <si>
    <t>0.040683</t>
  </si>
  <si>
    <t>0.050938</t>
  </si>
  <si>
    <t>0.030938</t>
  </si>
  <si>
    <t>0.080514</t>
  </si>
  <si>
    <t>0.060514</t>
  </si>
  <si>
    <t>0.019147</t>
  </si>
  <si>
    <t>-0.000853</t>
  </si>
  <si>
    <t>0.170114</t>
  </si>
  <si>
    <t>0.150114</t>
  </si>
  <si>
    <t>0.002195</t>
  </si>
  <si>
    <t>-0.017805</t>
  </si>
  <si>
    <t>0.002750</t>
  </si>
  <si>
    <t>-0.017250</t>
  </si>
  <si>
    <t>0.032654</t>
  </si>
  <si>
    <t>0.012654</t>
  </si>
  <si>
    <t>0.069958</t>
  </si>
  <si>
    <t>0.049958</t>
  </si>
  <si>
    <t>0.007905</t>
  </si>
  <si>
    <t>-0.012095</t>
  </si>
  <si>
    <t>0.117588</t>
  </si>
  <si>
    <t>0.097588</t>
  </si>
  <si>
    <t>0.090950</t>
  </si>
  <si>
    <t>0.070950</t>
  </si>
  <si>
    <t>0.048161</t>
  </si>
  <si>
    <t>0.028161</t>
  </si>
  <si>
    <t>0.029037</t>
  </si>
  <si>
    <t>0.009037</t>
  </si>
  <si>
    <t>0.005399</t>
  </si>
  <si>
    <t>-0.014601</t>
  </si>
  <si>
    <t>0.004961</t>
  </si>
  <si>
    <t>-0.015039</t>
  </si>
  <si>
    <t>-0.016840</t>
  </si>
  <si>
    <t>0.015237</t>
  </si>
  <si>
    <t>-0.004763</t>
  </si>
  <si>
    <t>0.012508</t>
  </si>
  <si>
    <t>-0.007492</t>
  </si>
  <si>
    <t>0.044611</t>
  </si>
  <si>
    <t>0.024611</t>
  </si>
  <si>
    <t>0.015093</t>
  </si>
  <si>
    <t>-0.004907</t>
  </si>
  <si>
    <t>0.024801</t>
  </si>
  <si>
    <t>0.004801</t>
  </si>
  <si>
    <t>0.037270</t>
  </si>
  <si>
    <t>0.017270</t>
  </si>
  <si>
    <t>0.049595</t>
  </si>
  <si>
    <t>0.029595</t>
  </si>
  <si>
    <t>0.000511</t>
  </si>
  <si>
    <t>-0.019489</t>
  </si>
  <si>
    <t>0.047407</t>
  </si>
  <si>
    <t>0.027407</t>
  </si>
  <si>
    <t>0.088728</t>
  </si>
  <si>
    <t>0.068728</t>
  </si>
  <si>
    <t>0.026859</t>
  </si>
  <si>
    <t>0.006859</t>
  </si>
  <si>
    <t>0.158915</t>
  </si>
  <si>
    <t>0.138915</t>
  </si>
  <si>
    <t>0.002617</t>
  </si>
  <si>
    <t>-0.017383</t>
  </si>
  <si>
    <t>0.013382</t>
  </si>
  <si>
    <t>-0.006618</t>
  </si>
  <si>
    <t>0.059740</t>
  </si>
  <si>
    <t>0.039740</t>
  </si>
  <si>
    <t>0.059834</t>
  </si>
  <si>
    <t>0.039834</t>
  </si>
  <si>
    <t>0.009372</t>
  </si>
  <si>
    <t>-0.010628</t>
  </si>
  <si>
    <t>0.154939</t>
  </si>
  <si>
    <t>0.134939</t>
  </si>
  <si>
    <t>0.007433</t>
  </si>
  <si>
    <t>-0.012567</t>
  </si>
  <si>
    <t>0.056578</t>
  </si>
  <si>
    <t>0.036578</t>
  </si>
  <si>
    <t>0.050920</t>
  </si>
  <si>
    <t>0.030920</t>
  </si>
  <si>
    <t>0.040758</t>
  </si>
  <si>
    <t>0.020758</t>
  </si>
  <si>
    <t>0.011069</t>
  </si>
  <si>
    <t>-0.008931</t>
  </si>
  <si>
    <t>0.006198</t>
  </si>
  <si>
    <t>-0.013802</t>
  </si>
  <si>
    <t>0.005361</t>
  </si>
  <si>
    <t>-0.014639</t>
  </si>
  <si>
    <t>0.000175</t>
  </si>
  <si>
    <t>-0.019825</t>
  </si>
  <si>
    <t>0.010856</t>
  </si>
  <si>
    <t>-0.009144</t>
  </si>
  <si>
    <t>0.016978</t>
  </si>
  <si>
    <t>-0.003022</t>
  </si>
  <si>
    <t>0.055340</t>
  </si>
  <si>
    <t>0.035340</t>
  </si>
  <si>
    <t>0.015117</t>
  </si>
  <si>
    <t>-0.004883</t>
  </si>
  <si>
    <t>0.018794</t>
  </si>
  <si>
    <t>-0.001206</t>
  </si>
  <si>
    <t>0.019091</t>
  </si>
  <si>
    <t>-0.000909</t>
  </si>
  <si>
    <t>0.041863</t>
  </si>
  <si>
    <t>0.021863</t>
  </si>
  <si>
    <t>0.078123</t>
  </si>
  <si>
    <t>0.058123</t>
  </si>
  <si>
    <t>0.007648</t>
  </si>
  <si>
    <t>-0.012352</t>
  </si>
  <si>
    <t>0.000575</t>
  </si>
  <si>
    <t>-0.019425</t>
  </si>
  <si>
    <t>0.065268</t>
  </si>
  <si>
    <t>0.045268</t>
  </si>
  <si>
    <t>0.042850</t>
  </si>
  <si>
    <t>0.022850</t>
  </si>
  <si>
    <t>0.059110</t>
  </si>
  <si>
    <t>0.039110</t>
  </si>
  <si>
    <t>0.029727</t>
  </si>
  <si>
    <t>0.009727</t>
  </si>
  <si>
    <t>0.005378</t>
  </si>
  <si>
    <t>-0.014622</t>
  </si>
  <si>
    <t>0.160696</t>
  </si>
  <si>
    <t>0.140696</t>
  </si>
  <si>
    <t>0.003074</t>
  </si>
  <si>
    <t>-0.016926</t>
  </si>
  <si>
    <t>0.009973</t>
  </si>
  <si>
    <t>-0.010027</t>
  </si>
  <si>
    <t>0.012716</t>
  </si>
  <si>
    <t>-0.007284</t>
  </si>
  <si>
    <t>0.011127</t>
  </si>
  <si>
    <t>-0.008873</t>
  </si>
  <si>
    <t>0.032419</t>
  </si>
  <si>
    <t>0.012419</t>
  </si>
  <si>
    <t>0.068181</t>
  </si>
  <si>
    <t>0.048181</t>
  </si>
  <si>
    <t>0.011285</t>
  </si>
  <si>
    <t>-0.008715</t>
  </si>
  <si>
    <t>0.143759</t>
  </si>
  <si>
    <t>0.123759</t>
  </si>
  <si>
    <t>0.022537</t>
  </si>
  <si>
    <t>0.002537</t>
  </si>
  <si>
    <t>0.009092</t>
  </si>
  <si>
    <t>-0.010908</t>
  </si>
  <si>
    <t>0.008526</t>
  </si>
  <si>
    <t>-0.011474</t>
  </si>
  <si>
    <t>0.026415</t>
  </si>
  <si>
    <t>0.006415</t>
  </si>
  <si>
    <t>0.022075</t>
  </si>
  <si>
    <t>0.002075</t>
  </si>
  <si>
    <t>0.019241</t>
  </si>
  <si>
    <t>-0.000759</t>
  </si>
  <si>
    <t>0.064296</t>
  </si>
  <si>
    <t>0.044296</t>
  </si>
  <si>
    <t>0.022821</t>
  </si>
  <si>
    <t>0.002821</t>
  </si>
  <si>
    <t>0.016343</t>
  </si>
  <si>
    <t>-0.003657</t>
  </si>
  <si>
    <t>0.018570</t>
  </si>
  <si>
    <t>-0.001430</t>
  </si>
  <si>
    <t>0.046713</t>
  </si>
  <si>
    <t>0.026713</t>
  </si>
  <si>
    <t>0.064694</t>
  </si>
  <si>
    <t>0.044694</t>
  </si>
  <si>
    <t>0.013623</t>
  </si>
  <si>
    <t>-0.006377</t>
  </si>
  <si>
    <t>0.001855</t>
  </si>
  <si>
    <t>-0.018145</t>
  </si>
  <si>
    <t>0.055583</t>
  </si>
  <si>
    <t>0.035583</t>
  </si>
  <si>
    <t>0.038273</t>
  </si>
  <si>
    <t>0.018273</t>
  </si>
  <si>
    <t>0.043163</t>
  </si>
  <si>
    <t>0.023163</t>
  </si>
  <si>
    <t>0.050481</t>
  </si>
  <si>
    <t>0.030481</t>
  </si>
  <si>
    <t>0.179640</t>
  </si>
  <si>
    <t>0.159640</t>
  </si>
  <si>
    <t>0.004883</t>
  </si>
  <si>
    <t>-0.015117</t>
  </si>
  <si>
    <t>0.006490</t>
  </si>
  <si>
    <t>-0.013510</t>
  </si>
  <si>
    <t>0.005650</t>
  </si>
  <si>
    <t>-0.014350</t>
  </si>
  <si>
    <t>0.018233</t>
  </si>
  <si>
    <t>-0.001767</t>
  </si>
  <si>
    <t>0.015487</t>
  </si>
  <si>
    <t>-0.004513</t>
  </si>
  <si>
    <t>0.070772</t>
  </si>
  <si>
    <t>0.012051</t>
  </si>
  <si>
    <t>-0.007949</t>
  </si>
  <si>
    <t>0.149889</t>
  </si>
  <si>
    <t>0.129889</t>
  </si>
  <si>
    <t>0.016283</t>
  </si>
  <si>
    <t>-0.003717</t>
  </si>
  <si>
    <t>0.002237</t>
  </si>
  <si>
    <t>-0.017763</t>
  </si>
  <si>
    <t>0.012185</t>
  </si>
  <si>
    <t>-0.007815</t>
  </si>
  <si>
    <t>0.026181</t>
  </si>
  <si>
    <t>0.006181</t>
  </si>
  <si>
    <t>0.022756</t>
  </si>
  <si>
    <t>0.002756</t>
  </si>
  <si>
    <t>0.020848</t>
  </si>
  <si>
    <t>0.000848</t>
  </si>
  <si>
    <t>HDG</t>
  </si>
  <si>
    <t>PAN</t>
  </si>
  <si>
    <t>PHR</t>
  </si>
  <si>
    <t>PVS</t>
  </si>
  <si>
    <t>REE</t>
  </si>
  <si>
    <t>SIP</t>
  </si>
  <si>
    <t>VIX</t>
  </si>
  <si>
    <t>VND</t>
  </si>
  <si>
    <t>0.006340</t>
  </si>
  <si>
    <t>-0.026993</t>
  </si>
  <si>
    <t>-0.033333</t>
  </si>
  <si>
    <t>0.001161</t>
  </si>
  <si>
    <t>-0.032173</t>
  </si>
  <si>
    <t>0.124676</t>
  </si>
  <si>
    <t>0.091342</t>
  </si>
  <si>
    <t>0.152795</t>
  </si>
  <si>
    <t>0.119461</t>
  </si>
  <si>
    <t>0.394696</t>
  </si>
  <si>
    <t>0.361362</t>
  </si>
  <si>
    <t>0.091004</t>
  </si>
  <si>
    <t>0.057671</t>
  </si>
  <si>
    <t>0.124910</t>
  </si>
  <si>
    <t>0.091577</t>
  </si>
  <si>
    <t>0.104418</t>
  </si>
  <si>
    <t>0.071085</t>
  </si>
  <si>
    <t>0.013490</t>
  </si>
  <si>
    <t>-0.019843</t>
  </si>
  <si>
    <t>0.129393</t>
  </si>
  <si>
    <t>0.096060</t>
  </si>
  <si>
    <t>0.169356</t>
  </si>
  <si>
    <t>0.136023</t>
  </si>
  <si>
    <t>0.370345</t>
  </si>
  <si>
    <t>0.337012</t>
  </si>
  <si>
    <t>0.061376</t>
  </si>
  <si>
    <t>0.028043</t>
  </si>
  <si>
    <t>0.150972</t>
  </si>
  <si>
    <t>0.117639</t>
  </si>
  <si>
    <t>0.105067</t>
  </si>
  <si>
    <t>0.071734</t>
  </si>
  <si>
    <t>0.017924</t>
  </si>
  <si>
    <t>-0.015410</t>
  </si>
  <si>
    <t>0.141133</t>
  </si>
  <si>
    <t>0.107800</t>
  </si>
  <si>
    <t>0.157626</t>
  </si>
  <si>
    <t>0.124293</t>
  </si>
  <si>
    <t>0.434358</t>
  </si>
  <si>
    <t>0.401024</t>
  </si>
  <si>
    <t>0.006988</t>
  </si>
  <si>
    <t>-0.026346</t>
  </si>
  <si>
    <t>0.139588</t>
  </si>
  <si>
    <t>0.106255</t>
  </si>
  <si>
    <t>0.102383</t>
  </si>
  <si>
    <t>0.069050</t>
  </si>
  <si>
    <t>0.018738</t>
  </si>
  <si>
    <t>-0.014595</t>
  </si>
  <si>
    <t>0.001959</t>
  </si>
  <si>
    <t>-0.031374</t>
  </si>
  <si>
    <t>0.145637</t>
  </si>
  <si>
    <t>0.112304</t>
  </si>
  <si>
    <t>0.117059</t>
  </si>
  <si>
    <t>0.083725</t>
  </si>
  <si>
    <t>0.507453</t>
  </si>
  <si>
    <t>0.474120</t>
  </si>
  <si>
    <t>0.109187</t>
  </si>
  <si>
    <t>0.075853</t>
  </si>
  <si>
    <t>0.099967</t>
  </si>
  <si>
    <t>0.066634</t>
  </si>
  <si>
    <t>0.021001</t>
  </si>
  <si>
    <t>-0.012332</t>
  </si>
  <si>
    <t>0.002461</t>
  </si>
  <si>
    <t>-0.030872</t>
  </si>
  <si>
    <t>0.144795</t>
  </si>
  <si>
    <t>0.111462</t>
  </si>
  <si>
    <t>0.139032</t>
  </si>
  <si>
    <t>0.105698</t>
  </si>
  <si>
    <t>0.461405</t>
  </si>
  <si>
    <t>0.428071</t>
  </si>
  <si>
    <t>0.129762</t>
  </si>
  <si>
    <t>0.096428</t>
  </si>
  <si>
    <t>0.101544</t>
  </si>
  <si>
    <t>0.068211</t>
  </si>
  <si>
    <t>0.015875</t>
  </si>
  <si>
    <t>-0.017459</t>
  </si>
  <si>
    <t>0.004645</t>
  </si>
  <si>
    <t>-0.028689</t>
  </si>
  <si>
    <t>0.001474</t>
  </si>
  <si>
    <t>-0.031859</t>
  </si>
  <si>
    <t>0.151076</t>
  </si>
  <si>
    <t>0.117743</t>
  </si>
  <si>
    <t>0.110653</t>
  </si>
  <si>
    <t>0.077320</t>
  </si>
  <si>
    <t>0.474360</t>
  </si>
  <si>
    <t>0.441027</t>
  </si>
  <si>
    <t>0.000423</t>
  </si>
  <si>
    <t>-0.032910</t>
  </si>
  <si>
    <t>0.134974</t>
  </si>
  <si>
    <t>0.101641</t>
  </si>
  <si>
    <t>0.001832</t>
  </si>
  <si>
    <t>-0.031501</t>
  </si>
  <si>
    <t>0.104688</t>
  </si>
  <si>
    <t>0.071354</t>
  </si>
  <si>
    <t>0.029931</t>
  </si>
  <si>
    <t>-0.003402</t>
  </si>
  <si>
    <t>0.014727</t>
  </si>
  <si>
    <t>0.003071</t>
  </si>
  <si>
    <t>-0.030263</t>
  </si>
  <si>
    <t>0.162819</t>
  </si>
  <si>
    <t>0.129486</t>
  </si>
  <si>
    <t>0.070250</t>
  </si>
  <si>
    <t>0.036916</t>
  </si>
  <si>
    <t>0.488254</t>
  </si>
  <si>
    <t>0.454921</t>
  </si>
  <si>
    <t>0.002362</t>
  </si>
  <si>
    <t>-0.030972</t>
  </si>
  <si>
    <t>0.104009</t>
  </si>
  <si>
    <t>0.070676</t>
  </si>
  <si>
    <t>0.007131</t>
  </si>
  <si>
    <t>-0.026203</t>
  </si>
  <si>
    <t>0.117446</t>
  </si>
  <si>
    <t>0.084112</t>
  </si>
  <si>
    <t>0.056465</t>
  </si>
  <si>
    <t>0.023132</t>
  </si>
  <si>
    <t>0.018824</t>
  </si>
  <si>
    <t>-0.014509</t>
  </si>
  <si>
    <t>0.001758</t>
  </si>
  <si>
    <t>-0.031575</t>
  </si>
  <si>
    <t>0.172367</t>
  </si>
  <si>
    <t>0.139034</t>
  </si>
  <si>
    <t>0.086444</t>
  </si>
  <si>
    <t>0.053110</t>
  </si>
  <si>
    <t>0.392908</t>
  </si>
  <si>
    <t>0.359574</t>
  </si>
  <si>
    <t>0.120765</t>
  </si>
  <si>
    <t>0.087432</t>
  </si>
  <si>
    <t>0.006367</t>
  </si>
  <si>
    <t>-0.026966</t>
  </si>
  <si>
    <t>0.144102</t>
  </si>
  <si>
    <t>0.110768</t>
  </si>
  <si>
    <t>0.045575</t>
  </si>
  <si>
    <t>0.012242</t>
  </si>
  <si>
    <t>0.016345</t>
  </si>
  <si>
    <t>-0.016988</t>
  </si>
  <si>
    <t>0.002897</t>
  </si>
  <si>
    <t>-0.030437</t>
  </si>
  <si>
    <t>0.164543</t>
  </si>
  <si>
    <t>0.131210</t>
  </si>
  <si>
    <t>0.088563</t>
  </si>
  <si>
    <t>0.055230</t>
  </si>
  <si>
    <t>0.408815</t>
  </si>
  <si>
    <t>0.375482</t>
  </si>
  <si>
    <t>0.125472</t>
  </si>
  <si>
    <t>0.092138</t>
  </si>
  <si>
    <t>0.007240</t>
  </si>
  <si>
    <t>-0.026093</t>
  </si>
  <si>
    <t>0.140550</t>
  </si>
  <si>
    <t>0.107216</t>
  </si>
  <si>
    <t>0.018369</t>
  </si>
  <si>
    <t>-0.014964</t>
  </si>
  <si>
    <t>0.006024</t>
  </si>
  <si>
    <t>-0.027309</t>
  </si>
  <si>
    <t>0.127118</t>
  </si>
  <si>
    <t>0.093785</t>
  </si>
  <si>
    <t>0.117092</t>
  </si>
  <si>
    <t>0.083759</t>
  </si>
  <si>
    <t>0.405387</t>
  </si>
  <si>
    <t>0.372054</t>
  </si>
  <si>
    <t>0.043556</t>
  </si>
  <si>
    <t>0.010223</t>
  </si>
  <si>
    <t>0.142323</t>
  </si>
  <si>
    <t>0.108990</t>
  </si>
  <si>
    <t>0.011023</t>
  </si>
  <si>
    <t>-0.022311</t>
  </si>
  <si>
    <t>0.129108</t>
  </si>
  <si>
    <t>0.095774</t>
  </si>
  <si>
    <t>0.019823</t>
  </si>
  <si>
    <t>0.005883</t>
  </si>
  <si>
    <t>-0.027450</t>
  </si>
  <si>
    <t>0.129716</t>
  </si>
  <si>
    <t>0.096383</t>
  </si>
  <si>
    <t>0.113320</t>
  </si>
  <si>
    <t>0.079987</t>
  </si>
  <si>
    <t>0.411019</t>
  </si>
  <si>
    <t>0.377685</t>
  </si>
  <si>
    <t>0.042637</t>
  </si>
  <si>
    <t>0.009304</t>
  </si>
  <si>
    <t>0.137155</t>
  </si>
  <si>
    <t>0.103822</t>
  </si>
  <si>
    <t>0.010833</t>
  </si>
  <si>
    <t>-0.022500</t>
  </si>
  <si>
    <t>0.129613</t>
  </si>
  <si>
    <t>0.096279</t>
  </si>
  <si>
    <t>0.037199</t>
  </si>
  <si>
    <t>0.003866</t>
  </si>
  <si>
    <t>0.003736</t>
  </si>
  <si>
    <t>-0.029597</t>
  </si>
  <si>
    <t>0.136368</t>
  </si>
  <si>
    <t>0.103035</t>
  </si>
  <si>
    <t>0.079369</t>
  </si>
  <si>
    <t>0.046036</t>
  </si>
  <si>
    <t>0.412584</t>
  </si>
  <si>
    <t>0.379250</t>
  </si>
  <si>
    <t>0.003770</t>
  </si>
  <si>
    <t>-0.029563</t>
  </si>
  <si>
    <t>0.066038</t>
  </si>
  <si>
    <t>0.032704</t>
  </si>
  <si>
    <t>0.119167</t>
  </si>
  <si>
    <t>0.085834</t>
  </si>
  <si>
    <t>0.002383</t>
  </si>
  <si>
    <t>-0.030950</t>
  </si>
  <si>
    <t>0.139384</t>
  </si>
  <si>
    <t>0.106051</t>
  </si>
  <si>
    <t>0.070857</t>
  </si>
  <si>
    <t>0.037524</t>
  </si>
  <si>
    <t>0.002246</t>
  </si>
  <si>
    <t>-0.031087</t>
  </si>
  <si>
    <t>0.009889</t>
  </si>
  <si>
    <t>-0.023444</t>
  </si>
  <si>
    <t>0.157055</t>
  </si>
  <si>
    <t>0.123721</t>
  </si>
  <si>
    <t>0.018401</t>
  </si>
  <si>
    <t>-0.014933</t>
  </si>
  <si>
    <t>0.388839</t>
  </si>
  <si>
    <t>0.355505</t>
  </si>
  <si>
    <t>0.066742</t>
  </si>
  <si>
    <t>0.033409</t>
  </si>
  <si>
    <t>0.095786</t>
  </si>
  <si>
    <t>0.062453</t>
  </si>
  <si>
    <t>0.041951</t>
  </si>
  <si>
    <t>0.008617</t>
  </si>
  <si>
    <t>0.148234</t>
  </si>
  <si>
    <t>0.114900</t>
  </si>
  <si>
    <t>0.064300</t>
  </si>
  <si>
    <t>0.030967</t>
  </si>
  <si>
    <t>0.001277</t>
  </si>
  <si>
    <t>-0.032056</t>
  </si>
  <si>
    <t>0.000001</t>
  </si>
  <si>
    <t>0.179373</t>
  </si>
  <si>
    <t>0.146040</t>
  </si>
  <si>
    <t>0.022720</t>
  </si>
  <si>
    <t>0.002790</t>
  </si>
  <si>
    <t>-0.030543</t>
  </si>
  <si>
    <t>0.386737</t>
  </si>
  <si>
    <t>0.353404</t>
  </si>
  <si>
    <t>0.063534</t>
  </si>
  <si>
    <t>0.030201</t>
  </si>
  <si>
    <t>0.094124</t>
  </si>
  <si>
    <t>0.060791</t>
  </si>
  <si>
    <t>0.025293</t>
  </si>
  <si>
    <t>-0.008040</t>
  </si>
  <si>
    <t>0.020645</t>
  </si>
  <si>
    <t>-0.012688</t>
  </si>
  <si>
    <t>0.139205</t>
  </si>
  <si>
    <t>0.105872</t>
  </si>
  <si>
    <t>0.051979</t>
  </si>
  <si>
    <t>0.018646</t>
  </si>
  <si>
    <t>0.001585</t>
  </si>
  <si>
    <t>-0.031748</t>
  </si>
  <si>
    <t>0.204872</t>
  </si>
  <si>
    <t>0.171539</t>
  </si>
  <si>
    <t>0.022892</t>
  </si>
  <si>
    <t>-0.010441</t>
  </si>
  <si>
    <t>0.006128</t>
  </si>
  <si>
    <t>-0.027206</t>
  </si>
  <si>
    <t>0.383193</t>
  </si>
  <si>
    <t>0.349860</t>
  </si>
  <si>
    <t>0.052653</t>
  </si>
  <si>
    <t>0.019320</t>
  </si>
  <si>
    <t>0.094325</t>
  </si>
  <si>
    <t>0.060992</t>
  </si>
  <si>
    <t>0.021740</t>
  </si>
  <si>
    <t>-0.011594</t>
  </si>
  <si>
    <t>0.037298</t>
  </si>
  <si>
    <t>0.003965</t>
  </si>
  <si>
    <t>0.123335</t>
  </si>
  <si>
    <t>0.090001</t>
  </si>
  <si>
    <t>0.041080</t>
  </si>
  <si>
    <t>0.007747</t>
  </si>
  <si>
    <t>0.001845</t>
  </si>
  <si>
    <t>-0.031488</t>
  </si>
  <si>
    <t>0.257204</t>
  </si>
  <si>
    <t>0.223871</t>
  </si>
  <si>
    <t>0.021558</t>
  </si>
  <si>
    <t>-0.011776</t>
  </si>
  <si>
    <t>0.010271</t>
  </si>
  <si>
    <t>-0.023062</t>
  </si>
  <si>
    <t>0.367099</t>
  </si>
  <si>
    <t>0.333766</t>
  </si>
  <si>
    <t>0.043948</t>
  </si>
  <si>
    <t>0.010614</t>
  </si>
  <si>
    <t>0.080005</t>
  </si>
  <si>
    <t>0.046672</t>
  </si>
  <si>
    <t>0.033673</t>
  </si>
  <si>
    <t>0.000339</t>
  </si>
  <si>
    <t>0.047708</t>
  </si>
  <si>
    <t>0.014375</t>
  </si>
  <si>
    <t>0.095609</t>
  </si>
  <si>
    <t>0.062276</t>
  </si>
  <si>
    <t>0.020337</t>
  </si>
  <si>
    <t>-0.012996</t>
  </si>
  <si>
    <t>0.002658</t>
  </si>
  <si>
    <t>-0.030675</t>
  </si>
  <si>
    <t>0.292248</t>
  </si>
  <si>
    <t>0.258915</t>
  </si>
  <si>
    <t>0.014737</t>
  </si>
  <si>
    <t>-0.018597</t>
  </si>
  <si>
    <t>0.353640</t>
  </si>
  <si>
    <t>0.320306</t>
  </si>
  <si>
    <t>0.023385</t>
  </si>
  <si>
    <t>-0.009949</t>
  </si>
  <si>
    <t>0.079764</t>
  </si>
  <si>
    <t>0.046430</t>
  </si>
  <si>
    <t>0.043326</t>
  </si>
  <si>
    <t>0.009993</t>
  </si>
  <si>
    <t>0.059300</t>
  </si>
  <si>
    <t>0.025967</t>
  </si>
  <si>
    <t>0.068684</t>
  </si>
  <si>
    <t>0.035351</t>
  </si>
  <si>
    <t>0.041922</t>
  </si>
  <si>
    <t>0.008589</t>
  </si>
  <si>
    <t>0.017849</t>
  </si>
  <si>
    <t>0.001967</t>
  </si>
  <si>
    <t>-0.031366</t>
  </si>
  <si>
    <t>0.301062</t>
  </si>
  <si>
    <t>0.267729</t>
  </si>
  <si>
    <t>0.018617</t>
  </si>
  <si>
    <t>-0.014716</t>
  </si>
  <si>
    <t>0.337140</t>
  </si>
  <si>
    <t>0.303806</t>
  </si>
  <si>
    <t>0.013151</t>
  </si>
  <si>
    <t>-0.020183</t>
  </si>
  <si>
    <t>0.047349</t>
  </si>
  <si>
    <t>0.000353</t>
  </si>
  <si>
    <t>-0.032980</t>
  </si>
  <si>
    <t>0.037024</t>
  </si>
  <si>
    <t>0.003691</t>
  </si>
  <si>
    <t>0.063639</t>
  </si>
  <si>
    <t>0.030306</t>
  </si>
  <si>
    <t>0.066808</t>
  </si>
  <si>
    <t>0.033474</t>
  </si>
  <si>
    <t>0.061708</t>
  </si>
  <si>
    <t>0.028375</t>
  </si>
  <si>
    <t>0.007837</t>
  </si>
  <si>
    <t>-0.025496</t>
  </si>
  <si>
    <t>-0.030461</t>
  </si>
  <si>
    <t>0.286621</t>
  </si>
  <si>
    <t>0.253287</t>
  </si>
  <si>
    <t>0.020004</t>
  </si>
  <si>
    <t>-0.013329</t>
  </si>
  <si>
    <t>0.358110</t>
  </si>
  <si>
    <t>0.324776</t>
  </si>
  <si>
    <t>0.007294</t>
  </si>
  <si>
    <t>-0.026040</t>
  </si>
  <si>
    <t>0.084338</t>
  </si>
  <si>
    <t>0.051004</t>
  </si>
  <si>
    <t>0.001101</t>
  </si>
  <si>
    <t>-0.032233</t>
  </si>
  <si>
    <t>0.032980</t>
  </si>
  <si>
    <t>-0.000353</t>
  </si>
  <si>
    <t>0.066472</t>
  </si>
  <si>
    <t>0.033138</t>
  </si>
  <si>
    <t>0.073237</t>
  </si>
  <si>
    <t>0.039903</t>
  </si>
  <si>
    <t>0.059135</t>
  </si>
  <si>
    <t>0.025802</t>
  </si>
  <si>
    <t>0.001738</t>
  </si>
  <si>
    <t>-0.031595</t>
  </si>
  <si>
    <t>0.002017</t>
  </si>
  <si>
    <t>-0.031316</t>
  </si>
  <si>
    <t>0.292175</t>
  </si>
  <si>
    <t>0.258842</t>
  </si>
  <si>
    <t>0.022705</t>
  </si>
  <si>
    <t>-0.010629</t>
  </si>
  <si>
    <t>0.356165</t>
  </si>
  <si>
    <t>0.322832</t>
  </si>
  <si>
    <t>0.014646</t>
  </si>
  <si>
    <t>-0.018687</t>
  </si>
  <si>
    <t>0.070319</t>
  </si>
  <si>
    <t>0.036986</t>
  </si>
  <si>
    <t>0.022538</t>
  </si>
  <si>
    <t>-0.010796</t>
  </si>
  <si>
    <t>0.038998</t>
  </si>
  <si>
    <t>0.005665</t>
  </si>
  <si>
    <t>0.074110</t>
  </si>
  <si>
    <t>0.040777</t>
  </si>
  <si>
    <t>0.104589</t>
  </si>
  <si>
    <t>0.071255</t>
  </si>
  <si>
    <t>0.000348</t>
  </si>
  <si>
    <t>-0.032985</t>
  </si>
  <si>
    <t>0.298654</t>
  </si>
  <si>
    <t>0.265320</t>
  </si>
  <si>
    <t>0.027199</t>
  </si>
  <si>
    <t>-0.006135</t>
  </si>
  <si>
    <t>0.349698</t>
  </si>
  <si>
    <t>0.316364</t>
  </si>
  <si>
    <t>0.020228</t>
  </si>
  <si>
    <t>-0.013106</t>
  </si>
  <si>
    <t>0.056342</t>
  </si>
  <si>
    <t>0.023009</t>
  </si>
  <si>
    <t>0.019204</t>
  </si>
  <si>
    <t>-0.014129</t>
  </si>
  <si>
    <t>0.002437</t>
  </si>
  <si>
    <t>-0.030896</t>
  </si>
  <si>
    <t>0.081581</t>
  </si>
  <si>
    <t>0.048247</t>
  </si>
  <si>
    <t>0.144311</t>
  </si>
  <si>
    <t>0.110977</t>
  </si>
  <si>
    <t>-0.034483</t>
  </si>
  <si>
    <t>0.001594</t>
  </si>
  <si>
    <t>-0.032889</t>
  </si>
  <si>
    <t>0.011309</t>
  </si>
  <si>
    <t>-0.023173</t>
  </si>
  <si>
    <t>0.313875</t>
  </si>
  <si>
    <t>0.279392</t>
  </si>
  <si>
    <t>0.024319</t>
  </si>
  <si>
    <t>-0.010163</t>
  </si>
  <si>
    <t>0.309654</t>
  </si>
  <si>
    <t>0.275171</t>
  </si>
  <si>
    <t>0.051179</t>
  </si>
  <si>
    <t>0.016696</t>
  </si>
  <si>
    <t>0.001328</t>
  </si>
  <si>
    <t>-0.033155</t>
  </si>
  <si>
    <t>0.025720</t>
  </si>
  <si>
    <t>-0.008763</t>
  </si>
  <si>
    <t>0.011743</t>
  </si>
  <si>
    <t>0.070690</t>
  </si>
  <si>
    <t>0.144107</t>
  </si>
  <si>
    <t>0.109624</t>
  </si>
  <si>
    <t>0.000794</t>
  </si>
  <si>
    <t>-0.033689</t>
  </si>
  <si>
    <t>0.017410</t>
  </si>
  <si>
    <t>-0.017072</t>
  </si>
  <si>
    <t>0.309804</t>
  </si>
  <si>
    <t>0.275321</t>
  </si>
  <si>
    <t>0.026501</t>
  </si>
  <si>
    <t>-0.007981</t>
  </si>
  <si>
    <t>0.303935</t>
  </si>
  <si>
    <t>0.269452</t>
  </si>
  <si>
    <t>0.055312</t>
  </si>
  <si>
    <t>0.020829</t>
  </si>
  <si>
    <t>0.000185</t>
  </si>
  <si>
    <t>-0.034297</t>
  </si>
  <si>
    <t>0.019619</t>
  </si>
  <si>
    <t>-0.014863</t>
  </si>
  <si>
    <t>0.040455</t>
  </si>
  <si>
    <t>0.005972</t>
  </si>
  <si>
    <t>0.079089</t>
  </si>
  <si>
    <t>0.044606</t>
  </si>
  <si>
    <t>0.146894</t>
  </si>
  <si>
    <t>0.112412</t>
  </si>
  <si>
    <t>0.027811</t>
  </si>
  <si>
    <t>-0.006671</t>
  </si>
  <si>
    <t>0.314659</t>
  </si>
  <si>
    <t>0.280176</t>
  </si>
  <si>
    <t>0.031967</t>
  </si>
  <si>
    <t>-0.002516</t>
  </si>
  <si>
    <t>0.280744</t>
  </si>
  <si>
    <t>0.246261</t>
  </si>
  <si>
    <t>0.069057</t>
  </si>
  <si>
    <t>0.034574</t>
  </si>
  <si>
    <t>0.013886</t>
  </si>
  <si>
    <t>-0.020597</t>
  </si>
  <si>
    <t>0.000950</t>
  </si>
  <si>
    <t>-0.033533</t>
  </si>
  <si>
    <t>0.014433</t>
  </si>
  <si>
    <t>-0.020050</t>
  </si>
  <si>
    <t>0.057658</t>
  </si>
  <si>
    <t>0.023175</t>
  </si>
  <si>
    <t>0.092201</t>
  </si>
  <si>
    <t>0.057718</t>
  </si>
  <si>
    <t>0.096634</t>
  </si>
  <si>
    <t>0.062151</t>
  </si>
  <si>
    <t>0.022353</t>
  </si>
  <si>
    <t>-0.012130</t>
  </si>
  <si>
    <t>0.320860</t>
  </si>
  <si>
    <t>0.286377</t>
  </si>
  <si>
    <t>0.027416</t>
  </si>
  <si>
    <t>-0.007066</t>
  </si>
  <si>
    <t>0.283193</t>
  </si>
  <si>
    <t>0.248711</t>
  </si>
  <si>
    <t>0.064949</t>
  </si>
  <si>
    <t>0.030466</t>
  </si>
  <si>
    <t>0.004248</t>
  </si>
  <si>
    <t>-0.030234</t>
  </si>
  <si>
    <t>0.002001</t>
  </si>
  <si>
    <t>-0.032482</t>
  </si>
  <si>
    <t>0.018070</t>
  </si>
  <si>
    <t>-0.016413</t>
  </si>
  <si>
    <t>0.068577</t>
  </si>
  <si>
    <t>0.034095</t>
  </si>
  <si>
    <t>0.091371</t>
  </si>
  <si>
    <t>0.056888</t>
  </si>
  <si>
    <t>0.096962</t>
  </si>
  <si>
    <t>0.062479</t>
  </si>
  <si>
    <t>0.020870</t>
  </si>
  <si>
    <t>-0.013613</t>
  </si>
  <si>
    <t>0.338948</t>
  </si>
  <si>
    <t>0.304465</t>
  </si>
  <si>
    <t>0.016011</t>
  </si>
  <si>
    <t>-0.018472</t>
  </si>
  <si>
    <t>0.281851</t>
  </si>
  <si>
    <t>0.247369</t>
  </si>
  <si>
    <t>0.038157</t>
  </si>
  <si>
    <t>0.003674</t>
  </si>
  <si>
    <t>0.005074</t>
  </si>
  <si>
    <t>-0.029409</t>
  </si>
  <si>
    <t>0.035536</t>
  </si>
  <si>
    <t>0.001053</t>
  </si>
  <si>
    <t>0.071720</t>
  </si>
  <si>
    <t>0.037238</t>
  </si>
  <si>
    <t>0.064751</t>
  </si>
  <si>
    <t>0.030268</t>
  </si>
  <si>
    <t>0.127082</t>
  </si>
  <si>
    <t>0.092600</t>
  </si>
  <si>
    <t>0.026156</t>
  </si>
  <si>
    <t>-0.008327</t>
  </si>
  <si>
    <t>0.354020</t>
  </si>
  <si>
    <t>0.319537</t>
  </si>
  <si>
    <t>0.009393</t>
  </si>
  <si>
    <t>-0.025090</t>
  </si>
  <si>
    <t>0.273144</t>
  </si>
  <si>
    <t>0.238662</t>
  </si>
  <si>
    <t>0.008318</t>
  </si>
  <si>
    <t>-0.026165</t>
  </si>
  <si>
    <t>0.006126</t>
  </si>
  <si>
    <t>-0.028357</t>
  </si>
  <si>
    <t>0.047170</t>
  </si>
  <si>
    <t>0.012687</t>
  </si>
  <si>
    <t>0.050501</t>
  </si>
  <si>
    <t>0.003704</t>
  </si>
  <si>
    <t>0.186987</t>
  </si>
  <si>
    <t>0.152504</t>
  </si>
  <si>
    <t>0.000986</t>
  </si>
  <si>
    <t>-0.033497</t>
  </si>
  <si>
    <t>0.023920</t>
  </si>
  <si>
    <t>-0.010563</t>
  </si>
  <si>
    <t>0.349095</t>
  </si>
  <si>
    <t>0.314612</t>
  </si>
  <si>
    <t>0.008496</t>
  </si>
  <si>
    <t>-0.025987</t>
  </si>
  <si>
    <t>0.270526</t>
  </si>
  <si>
    <t>0.236043</t>
  </si>
  <si>
    <t>0.008826</t>
  </si>
  <si>
    <t>-0.025656</t>
  </si>
  <si>
    <t>0.006138</t>
  </si>
  <si>
    <t>-0.028345</t>
  </si>
  <si>
    <t>0.039358</t>
  </si>
  <si>
    <t>0.004875</t>
  </si>
  <si>
    <t>0.080020</t>
  </si>
  <si>
    <t>0.045537</t>
  </si>
  <si>
    <t>0.022622</t>
  </si>
  <si>
    <t>-0.011861</t>
  </si>
  <si>
    <t>0.190013</t>
  </si>
  <si>
    <t>0.155530</t>
  </si>
  <si>
    <t>0.003815</t>
  </si>
  <si>
    <t>-0.030668</t>
  </si>
  <si>
    <t>0.022275</t>
  </si>
  <si>
    <t>-0.012208</t>
  </si>
  <si>
    <t>0.329246</t>
  </si>
  <si>
    <t>0.294763</t>
  </si>
  <si>
    <t>0.015165</t>
  </si>
  <si>
    <t>0.270503</t>
  </si>
  <si>
    <t>0.236020</t>
  </si>
  <si>
    <t>0.013644</t>
  </si>
  <si>
    <t>-0.020839</t>
  </si>
  <si>
    <t>0.000700</t>
  </si>
  <si>
    <t>-0.033783</t>
  </si>
  <si>
    <t>0.003228</t>
  </si>
  <si>
    <t>-0.031255</t>
  </si>
  <si>
    <t>0.145769</t>
  </si>
  <si>
    <t>0.111286</t>
  </si>
  <si>
    <t>0.195657</t>
  </si>
  <si>
    <t>0.161174</t>
  </si>
  <si>
    <t>0.018564</t>
  </si>
  <si>
    <t>-0.015919</t>
  </si>
  <si>
    <t>0.012779</t>
  </si>
  <si>
    <t>-0.021704</t>
  </si>
  <si>
    <t>0.012656</t>
  </si>
  <si>
    <t>-0.021826</t>
  </si>
  <si>
    <t>0.195740</t>
  </si>
  <si>
    <t>0.161257</t>
  </si>
  <si>
    <t>0.013615</t>
  </si>
  <si>
    <t>-0.020868</t>
  </si>
  <si>
    <t>0.300756</t>
  </si>
  <si>
    <t>0.266273</t>
  </si>
  <si>
    <t>0.020202</t>
  </si>
  <si>
    <t>-0.014281</t>
  </si>
  <si>
    <t>0.104439</t>
  </si>
  <si>
    <t>0.069956</t>
  </si>
  <si>
    <t>-0.021711</t>
  </si>
  <si>
    <t>0.308477</t>
  </si>
  <si>
    <t>0.273994</t>
  </si>
  <si>
    <t>0.006230</t>
  </si>
  <si>
    <t>-0.028253</t>
  </si>
  <si>
    <t>0.017764</t>
  </si>
  <si>
    <t>-0.016719</t>
  </si>
  <si>
    <t>0.009009</t>
  </si>
  <si>
    <t>-0.025474</t>
  </si>
  <si>
    <t>0.143669</t>
  </si>
  <si>
    <t>0.011764</t>
  </si>
  <si>
    <t>-0.022719</t>
  </si>
  <si>
    <t>0.314685</t>
  </si>
  <si>
    <t>0.280203</t>
  </si>
  <si>
    <t>0.095909</t>
  </si>
  <si>
    <t>0.061426</t>
  </si>
  <si>
    <t>0.035619</t>
  </si>
  <si>
    <t>0.001136</t>
  </si>
  <si>
    <t>0.015666</t>
  </si>
  <si>
    <t>-0.018817</t>
  </si>
  <si>
    <t>0.349685</t>
  </si>
  <si>
    <t>0.315202</t>
  </si>
  <si>
    <t>0.025278</t>
  </si>
  <si>
    <t>-0.009205</t>
  </si>
  <si>
    <t>0.127113</t>
  </si>
  <si>
    <t>0.092630</t>
  </si>
  <si>
    <t>0.009714</t>
  </si>
  <si>
    <t>-0.024769</t>
  </si>
  <si>
    <t>0.269616</t>
  </si>
  <si>
    <t>0.235134</t>
  </si>
  <si>
    <t>0.242507</t>
  </si>
  <si>
    <t>0.208024</t>
  </si>
  <si>
    <t>0.056286</t>
  </si>
  <si>
    <t>0.021804</t>
  </si>
  <si>
    <t>0.269486</t>
  </si>
  <si>
    <t>0.235003</t>
  </si>
  <si>
    <t>0.026271</t>
  </si>
  <si>
    <t>-0.008211</t>
  </si>
  <si>
    <t>0.108750</t>
  </si>
  <si>
    <t>0.074267</t>
  </si>
  <si>
    <t>0.004429</t>
  </si>
  <si>
    <t>-0.030053</t>
  </si>
  <si>
    <t>0.281685</t>
  </si>
  <si>
    <t>0.247203</t>
  </si>
  <si>
    <t>0.250028</t>
  </si>
  <si>
    <t>0.215546</t>
  </si>
  <si>
    <t>0.031921</t>
  </si>
  <si>
    <t>-0.002561</t>
  </si>
  <si>
    <t>0.296914</t>
  </si>
  <si>
    <t>0.262431</t>
  </si>
  <si>
    <t>0.011391</t>
  </si>
  <si>
    <t>-0.023092</t>
  </si>
  <si>
    <t>0.025782</t>
  </si>
  <si>
    <t>-0.008701</t>
  </si>
  <si>
    <t>0.105323</t>
  </si>
  <si>
    <t>0.070840</t>
  </si>
  <si>
    <t>0.004297</t>
  </si>
  <si>
    <t>-0.030186</t>
  </si>
  <si>
    <t>0.267181</t>
  </si>
  <si>
    <t>0.232698</t>
  </si>
  <si>
    <t>0.254522</t>
  </si>
  <si>
    <t>0.220040</t>
  </si>
  <si>
    <t>0.032248</t>
  </si>
  <si>
    <t>-0.002235</t>
  </si>
  <si>
    <t>0.299257</t>
  </si>
  <si>
    <t>0.264774</t>
  </si>
  <si>
    <t>0.021557</t>
  </si>
  <si>
    <t>-0.012925</t>
  </si>
  <si>
    <t>0.023194</t>
  </si>
  <si>
    <t>-0.011289</t>
  </si>
  <si>
    <t>0.123859</t>
  </si>
  <si>
    <t>0.089376</t>
  </si>
  <si>
    <t>0.247940</t>
  </si>
  <si>
    <t>0.213457</t>
  </si>
  <si>
    <t>0.012652</t>
  </si>
  <si>
    <t>-0.021831</t>
  </si>
  <si>
    <t>0.297981</t>
  </si>
  <si>
    <t>0.263498</t>
  </si>
  <si>
    <t>0.001861</t>
  </si>
  <si>
    <t>-0.032622</t>
  </si>
  <si>
    <t>0.270956</t>
  </si>
  <si>
    <t>0.236473</t>
  </si>
  <si>
    <t>0.037372</t>
  </si>
  <si>
    <t>0.002890</t>
  </si>
  <si>
    <t>0.021705</t>
  </si>
  <si>
    <t>-0.012778</t>
  </si>
  <si>
    <t>0.135851</t>
  </si>
  <si>
    <t>0.101369</t>
  </si>
  <si>
    <t>0.218778</t>
  </si>
  <si>
    <t>0.184295</t>
  </si>
  <si>
    <t>0.014648</t>
  </si>
  <si>
    <t>-0.019834</t>
  </si>
  <si>
    <t>0.323198</t>
  </si>
  <si>
    <t>0.288715</t>
  </si>
  <si>
    <t>0.004161</t>
  </si>
  <si>
    <t>-0.030321</t>
  </si>
  <si>
    <t>0.244286</t>
  </si>
  <si>
    <t>0.209803</t>
  </si>
  <si>
    <t>0.051608</t>
  </si>
  <si>
    <t>0.017126</t>
  </si>
  <si>
    <t>0.020537</t>
  </si>
  <si>
    <t>-0.013946</t>
  </si>
  <si>
    <t>0.124590</t>
  </si>
  <si>
    <t>0.090107</t>
  </si>
  <si>
    <t>0.182422</t>
  </si>
  <si>
    <t>0.147939</t>
  </si>
  <si>
    <t>0.015157</t>
  </si>
  <si>
    <t>-0.019326</t>
  </si>
  <si>
    <t>0.357885</t>
  </si>
  <si>
    <t>0.323402</t>
  </si>
  <si>
    <t>0.247802</t>
  </si>
  <si>
    <t>0.213319</t>
  </si>
  <si>
    <t>0.075579</t>
  </si>
  <si>
    <t>0.041096</t>
  </si>
  <si>
    <t>0.018443</t>
  </si>
  <si>
    <t>-0.016040</t>
  </si>
  <si>
    <t>0.081526</t>
  </si>
  <si>
    <t>0.176211</t>
  </si>
  <si>
    <t>0.141728</t>
  </si>
  <si>
    <t>0.294232</t>
  </si>
  <si>
    <t>0.259750</t>
  </si>
  <si>
    <t>0.354009</t>
  </si>
  <si>
    <t>0.319527</t>
  </si>
  <si>
    <t>0.088139</t>
  </si>
  <si>
    <t>0.053657</t>
  </si>
  <si>
    <t>0.015488</t>
  </si>
  <si>
    <t>-0.018995</t>
  </si>
  <si>
    <t>0.052824</t>
  </si>
  <si>
    <t>0.018342</t>
  </si>
  <si>
    <t>0.180133</t>
  </si>
  <si>
    <t>0.145650</t>
  </si>
  <si>
    <t>0.005162</t>
  </si>
  <si>
    <t>-0.029321</t>
  </si>
  <si>
    <t>0.224207</t>
  </si>
  <si>
    <t>0.189724</t>
  </si>
  <si>
    <t>0.434047</t>
  </si>
  <si>
    <t>0.399564</t>
  </si>
  <si>
    <t>0.082640</t>
  </si>
  <si>
    <t>0.048157</t>
  </si>
  <si>
    <t>0.015283</t>
  </si>
  <si>
    <t>-0.019200</t>
  </si>
  <si>
    <t>0.043744</t>
  </si>
  <si>
    <t>0.009261</t>
  </si>
  <si>
    <t>0.182949</t>
  </si>
  <si>
    <t>0.148466</t>
  </si>
  <si>
    <t>0.007834</t>
  </si>
  <si>
    <t>-0.026648</t>
  </si>
  <si>
    <t>0.216029</t>
  </si>
  <si>
    <t>0.181546</t>
  </si>
  <si>
    <t>0.451521</t>
  </si>
  <si>
    <t>0.417038</t>
  </si>
  <si>
    <t>0.060009</t>
  </si>
  <si>
    <t>0.025526</t>
  </si>
  <si>
    <t>0.015610</t>
  </si>
  <si>
    <t>0.036574</t>
  </si>
  <si>
    <t>0.002091</t>
  </si>
  <si>
    <t>0.222808</t>
  </si>
  <si>
    <t>0.188325</t>
  </si>
  <si>
    <t>0.007306</t>
  </si>
  <si>
    <t>-0.027177</t>
  </si>
  <si>
    <t>0.194586</t>
  </si>
  <si>
    <t>0.160104</t>
  </si>
  <si>
    <t>0.463106</t>
  </si>
  <si>
    <t>0.428623</t>
  </si>
  <si>
    <t>0.063884</t>
  </si>
  <si>
    <t>0.029401</t>
  </si>
  <si>
    <t>0.014733</t>
  </si>
  <si>
    <t>-0.019750</t>
  </si>
  <si>
    <t>0.037821</t>
  </si>
  <si>
    <t>0.003338</t>
  </si>
  <si>
    <t>0.215216</t>
  </si>
  <si>
    <t>0.180733</t>
  </si>
  <si>
    <t>0.006838</t>
  </si>
  <si>
    <t>-0.027645</t>
  </si>
  <si>
    <t>0.201935</t>
  </si>
  <si>
    <t>0.167452</t>
  </si>
  <si>
    <t>0.459574</t>
  </si>
  <si>
    <t>0.425091</t>
  </si>
  <si>
    <t>0.068574</t>
  </si>
  <si>
    <t>0.034091</t>
  </si>
  <si>
    <t>0.014515</t>
  </si>
  <si>
    <t>-0.019968</t>
  </si>
  <si>
    <t>0.039262</t>
  </si>
  <si>
    <t>0.004779</t>
  </si>
  <si>
    <t>0.215831</t>
  </si>
  <si>
    <t>0.181348</t>
  </si>
  <si>
    <t>0.007198</t>
  </si>
  <si>
    <t>-0.027285</t>
  </si>
  <si>
    <t>0.188725</t>
  </si>
  <si>
    <t>0.154243</t>
  </si>
  <si>
    <t>0.465895</t>
  </si>
  <si>
    <t>0.431413</t>
  </si>
  <si>
    <t>CSV</t>
  </si>
  <si>
    <t>0.039415</t>
  </si>
  <si>
    <t>0.014651</t>
  </si>
  <si>
    <t>-0.018682</t>
  </si>
  <si>
    <t>0.037332</t>
  </si>
  <si>
    <t>0.003998</t>
  </si>
  <si>
    <t>0.214152</t>
  </si>
  <si>
    <t>0.180818</t>
  </si>
  <si>
    <t>0.008702</t>
  </si>
  <si>
    <t>-0.024632</t>
  </si>
  <si>
    <t>0.174607</t>
  </si>
  <si>
    <t>0.141274</t>
  </si>
  <si>
    <t>0.477808</t>
  </si>
  <si>
    <t>0.444475</t>
  </si>
  <si>
    <t>0.070598</t>
  </si>
  <si>
    <t>0.037265</t>
  </si>
  <si>
    <t>0.016183</t>
  </si>
  <si>
    <t>-0.017151</t>
  </si>
  <si>
    <t>0.043634</t>
  </si>
  <si>
    <t>0.010301</t>
  </si>
  <si>
    <t>0.197140</t>
  </si>
  <si>
    <t>0.163806</t>
  </si>
  <si>
    <t>0.007412</t>
  </si>
  <si>
    <t>-0.025922</t>
  </si>
  <si>
    <t>0.221240</t>
  </si>
  <si>
    <t>0.187907</t>
  </si>
  <si>
    <t>0.443793</t>
  </si>
  <si>
    <t>0.410460</t>
  </si>
  <si>
    <t>0.076572</t>
  </si>
  <si>
    <t>0.043239</t>
  </si>
  <si>
    <t>0.016326</t>
  </si>
  <si>
    <t>-0.017007</t>
  </si>
  <si>
    <t>0.047932</t>
  </si>
  <si>
    <t>0.014599</t>
  </si>
  <si>
    <t>0.148114</t>
  </si>
  <si>
    <t>0.114780</t>
  </si>
  <si>
    <t>0.003216</t>
  </si>
  <si>
    <t>-0.030117</t>
  </si>
  <si>
    <t>0.326423</t>
  </si>
  <si>
    <t>0.293090</t>
  </si>
  <si>
    <t>0.381417</t>
  </si>
  <si>
    <t>0.348084</t>
  </si>
  <si>
    <t>0.066674</t>
  </si>
  <si>
    <t>0.033341</t>
  </si>
  <si>
    <t>0.016347</t>
  </si>
  <si>
    <t>-0.016986</t>
  </si>
  <si>
    <t>0.042131</t>
  </si>
  <si>
    <t>0.008797</t>
  </si>
  <si>
    <t>0.114514</t>
  </si>
  <si>
    <t>0.081181</t>
  </si>
  <si>
    <t>0.396827</t>
  </si>
  <si>
    <t>0.363493</t>
  </si>
  <si>
    <t>0.047007</t>
  </si>
  <si>
    <t>0.316499</t>
  </si>
  <si>
    <t>0.283166</t>
  </si>
  <si>
    <t>0.058914</t>
  </si>
  <si>
    <t>0.025581</t>
  </si>
  <si>
    <t>0.013982</t>
  </si>
  <si>
    <t>-0.019351</t>
  </si>
  <si>
    <t>0.044534</t>
  </si>
  <si>
    <t>0.011201</t>
  </si>
  <si>
    <t>0.089913</t>
  </si>
  <si>
    <t>0.056580</t>
  </si>
  <si>
    <t>0.002395</t>
  </si>
  <si>
    <t>-0.030938</t>
  </si>
  <si>
    <t>0.445411</t>
  </si>
  <si>
    <t>0.412078</t>
  </si>
  <si>
    <t>0.069887</t>
  </si>
  <si>
    <t>0.036553</t>
  </si>
  <si>
    <t>0.274963</t>
  </si>
  <si>
    <t>0.241630</t>
  </si>
  <si>
    <t>0.049494</t>
  </si>
  <si>
    <t>0.016160</t>
  </si>
  <si>
    <t>0.003835</t>
  </si>
  <si>
    <t>-0.029499</t>
  </si>
  <si>
    <t>0.010278</t>
  </si>
  <si>
    <t>-0.023055</t>
  </si>
  <si>
    <t>0.047025</t>
  </si>
  <si>
    <t>0.013691</t>
  </si>
  <si>
    <t>0.050168</t>
  </si>
  <si>
    <t>0.016835</t>
  </si>
  <si>
    <t>0.001262</t>
  </si>
  <si>
    <t>-0.032071</t>
  </si>
  <si>
    <t>0.519054</t>
  </si>
  <si>
    <t>0.485721</t>
  </si>
  <si>
    <t>0.089322</t>
  </si>
  <si>
    <t>0.055989</t>
  </si>
  <si>
    <t>0.229562</t>
  </si>
  <si>
    <t>0.196228</t>
  </si>
  <si>
    <t>0.047143</t>
  </si>
  <si>
    <t>0.013810</t>
  </si>
  <si>
    <t>-0.021149</t>
  </si>
  <si>
    <t>0.004179</t>
  </si>
  <si>
    <t>-0.029154</t>
  </si>
  <si>
    <t>0.044497</t>
  </si>
  <si>
    <t>0.011164</t>
  </si>
  <si>
    <t>0.023787</t>
  </si>
  <si>
    <t>-0.009546</t>
  </si>
  <si>
    <t>0.532056</t>
  </si>
  <si>
    <t>0.498722</t>
  </si>
  <si>
    <t>0.113963</t>
  </si>
  <si>
    <t>0.080630</t>
  </si>
  <si>
    <t>0.015513</t>
  </si>
  <si>
    <t>-0.017820</t>
  </si>
  <si>
    <t>0.206677</t>
  </si>
  <si>
    <t>0.173343</t>
  </si>
  <si>
    <t>0.039257</t>
  </si>
  <si>
    <t>0.005924</t>
  </si>
  <si>
    <t>0.017877</t>
  </si>
  <si>
    <t>-0.015456</t>
  </si>
  <si>
    <t>0.052793</t>
  </si>
  <si>
    <t>0.019459</t>
  </si>
  <si>
    <t>0.010420</t>
  </si>
  <si>
    <t>-0.022913</t>
  </si>
  <si>
    <t>0.558478</t>
  </si>
  <si>
    <t>0.525145</t>
  </si>
  <si>
    <t>0.098566</t>
  </si>
  <si>
    <t>0.065232</t>
  </si>
  <si>
    <t>0.050139</t>
  </si>
  <si>
    <t>0.016806</t>
  </si>
  <si>
    <t>0.172470</t>
  </si>
  <si>
    <t>0.139136</t>
  </si>
  <si>
    <t>0.034799</t>
  </si>
  <si>
    <t>0.001465</t>
  </si>
  <si>
    <t>0.018445</t>
  </si>
  <si>
    <t>-0.014888</t>
  </si>
  <si>
    <t>0.052906</t>
  </si>
  <si>
    <t>0.019572</t>
  </si>
  <si>
    <t>0.016231</t>
  </si>
  <si>
    <t>-0.017103</t>
  </si>
  <si>
    <t>0.546859</t>
  </si>
  <si>
    <t>0.513526</t>
  </si>
  <si>
    <t>0.108003</t>
  </si>
  <si>
    <t>0.074670</t>
  </si>
  <si>
    <t>0.054335</t>
  </si>
  <si>
    <t>0.168424</t>
  </si>
  <si>
    <t>0.135090</t>
  </si>
  <si>
    <t>0.038078</t>
  </si>
  <si>
    <t>0.004744</t>
  </si>
  <si>
    <t>0.024810</t>
  </si>
  <si>
    <t>-0.008523</t>
  </si>
  <si>
    <t>0.045568</t>
  </si>
  <si>
    <t>0.012235</t>
  </si>
  <si>
    <t>-0.006837</t>
  </si>
  <si>
    <t>0.116885</t>
  </si>
  <si>
    <t>0.083552</t>
  </si>
  <si>
    <t>0.523453</t>
  </si>
  <si>
    <t>0.490120</t>
  </si>
  <si>
    <t>0.052849</t>
  </si>
  <si>
    <t>0.019516</t>
  </si>
  <si>
    <t>0.171860</t>
  </si>
  <si>
    <t>0.138527</t>
  </si>
  <si>
    <t>0.020106</t>
  </si>
  <si>
    <t>-0.013228</t>
  </si>
  <si>
    <t>0.030014</t>
  </si>
  <si>
    <t>-0.003320</t>
  </si>
  <si>
    <t>0.047521</t>
  </si>
  <si>
    <t>0.014188</t>
  </si>
  <si>
    <t>0.055390</t>
  </si>
  <si>
    <t>0.022057</t>
  </si>
  <si>
    <t>0.218858</t>
  </si>
  <si>
    <t>0.185525</t>
  </si>
  <si>
    <t>0.501536</t>
  </si>
  <si>
    <t>0.468202</t>
  </si>
  <si>
    <t>0.003179</t>
  </si>
  <si>
    <t>-0.030154</t>
  </si>
  <si>
    <t>0.123396</t>
  </si>
  <si>
    <t>0.090062</t>
  </si>
  <si>
    <t>0.007361</t>
  </si>
  <si>
    <t>-0.025972</t>
  </si>
  <si>
    <t>0.031759</t>
  </si>
  <si>
    <t>-0.001575</t>
  </si>
  <si>
    <t>0.045332</t>
  </si>
  <si>
    <t>0.011999</t>
  </si>
  <si>
    <t>0.079238</t>
  </si>
  <si>
    <t>0.045904</t>
  </si>
  <si>
    <t>0.277778</t>
  </si>
  <si>
    <t>0.244445</t>
  </si>
  <si>
    <t>0.460169</t>
  </si>
  <si>
    <t>0.426836</t>
  </si>
  <si>
    <t>0.098363</t>
  </si>
  <si>
    <t>0.065029</t>
  </si>
  <si>
    <t>0.003959</t>
  </si>
  <si>
    <t>-0.029374</t>
  </si>
  <si>
    <t>-0.001761</t>
  </si>
  <si>
    <t>0.040458</t>
  </si>
  <si>
    <t>0.007125</t>
  </si>
  <si>
    <t>0.091740</t>
  </si>
  <si>
    <t>0.058406</t>
  </si>
  <si>
    <t>0.315593</t>
  </si>
  <si>
    <t>0.282260</t>
  </si>
  <si>
    <t>0.426648</t>
  </si>
  <si>
    <t>0.393314</t>
  </si>
  <si>
    <t>0.090030</t>
  </si>
  <si>
    <t>0.056697</t>
  </si>
  <si>
    <t>0.039197</t>
  </si>
  <si>
    <t>0.005864</t>
  </si>
  <si>
    <t>0.029855</t>
  </si>
  <si>
    <t>-0.003478</t>
  </si>
  <si>
    <t>0.109465</t>
  </si>
  <si>
    <t>0.076132</t>
  </si>
  <si>
    <t>0.358387</t>
  </si>
  <si>
    <t>0.325053</t>
  </si>
  <si>
    <t>0.340804</t>
  </si>
  <si>
    <t>0.307471</t>
  </si>
  <si>
    <t>0.018034</t>
  </si>
  <si>
    <t>-0.015299</t>
  </si>
  <si>
    <t>0.030405</t>
  </si>
  <si>
    <t>-0.002928</t>
  </si>
  <si>
    <t>0.073851</t>
  </si>
  <si>
    <t>0.040518</t>
  </si>
  <si>
    <t>0.045283</t>
  </si>
  <si>
    <t>0.011950</t>
  </si>
  <si>
    <t>0.020281</t>
  </si>
  <si>
    <t>-0.013052</t>
  </si>
  <si>
    <t>0.116478</t>
  </si>
  <si>
    <t>0.083145</t>
  </si>
  <si>
    <t>0.362748</t>
  </si>
  <si>
    <t>0.329414</t>
  </si>
  <si>
    <t>0.278647</t>
  </si>
  <si>
    <t>0.245314</t>
  </si>
  <si>
    <t>0.047883</t>
  </si>
  <si>
    <t>0.014550</t>
  </si>
  <si>
    <t>0.047369</t>
  </si>
  <si>
    <t>0.014036</t>
  </si>
  <si>
    <t>0.081310</t>
  </si>
  <si>
    <t>0.047977</t>
  </si>
  <si>
    <t>0.050449</t>
  </si>
  <si>
    <t>0.017116</t>
  </si>
  <si>
    <t>0.015582</t>
  </si>
  <si>
    <t>-0.017751</t>
  </si>
  <si>
    <t>0.116890</t>
  </si>
  <si>
    <t>0.083556</t>
  </si>
  <si>
    <t>0.375177</t>
  </si>
  <si>
    <t>0.341844</t>
  </si>
  <si>
    <t>0.248212</t>
  </si>
  <si>
    <t>0.214879</t>
  </si>
  <si>
    <t>0.051808</t>
  </si>
  <si>
    <t>0.018475</t>
  </si>
  <si>
    <t>0.064292</t>
  </si>
  <si>
    <t>0.030958</t>
  </si>
  <si>
    <t>0.077590</t>
  </si>
  <si>
    <t>0.047391</t>
  </si>
  <si>
    <t>0.014057</t>
  </si>
  <si>
    <t>0.120295</t>
  </si>
  <si>
    <t>0.086962</t>
  </si>
  <si>
    <t>0.403448</t>
  </si>
  <si>
    <t>0.370115</t>
  </si>
  <si>
    <t>0.193622</t>
  </si>
  <si>
    <t>0.160288</t>
  </si>
  <si>
    <t>0.088718</t>
  </si>
  <si>
    <t>0.055385</t>
  </si>
  <si>
    <t>0.073779</t>
  </si>
  <si>
    <t>0.040446</t>
  </si>
  <si>
    <t>0.072747</t>
  </si>
  <si>
    <t>0.039413</t>
  </si>
  <si>
    <t>BSR</t>
  </si>
  <si>
    <t>DCM</t>
  </si>
  <si>
    <t>NLG</t>
  </si>
  <si>
    <t>VIB</t>
  </si>
  <si>
    <t>VRE</t>
  </si>
  <si>
    <t>VSH</t>
  </si>
  <si>
    <t>0.125598</t>
  </si>
  <si>
    <t>0.105598</t>
  </si>
  <si>
    <t>0.033561</t>
  </si>
  <si>
    <t>0.013561</t>
  </si>
  <si>
    <t>0.001806</t>
  </si>
  <si>
    <t>-0.018194</t>
  </si>
  <si>
    <t>0.016952</t>
  </si>
  <si>
    <t>-0.003048</t>
  </si>
  <si>
    <t>0.006369</t>
  </si>
  <si>
    <t>-0.013631</t>
  </si>
  <si>
    <t>0.035341</t>
  </si>
  <si>
    <t>0.015341</t>
  </si>
  <si>
    <t>0.030633</t>
  </si>
  <si>
    <t>0.010633</t>
  </si>
  <si>
    <t>0.001316</t>
  </si>
  <si>
    <t>-0.018684</t>
  </si>
  <si>
    <t>0.024436</t>
  </si>
  <si>
    <t>0.000464</t>
  </si>
  <si>
    <t>-0.019536</t>
  </si>
  <si>
    <t>0.035909</t>
  </si>
  <si>
    <t>0.015909</t>
  </si>
  <si>
    <t>0.150211</t>
  </si>
  <si>
    <t>0.130211</t>
  </si>
  <si>
    <t>0.029198</t>
  </si>
  <si>
    <t>0.009198</t>
  </si>
  <si>
    <t>0.000167</t>
  </si>
  <si>
    <t>-0.019833</t>
  </si>
  <si>
    <t>0.216274</t>
  </si>
  <si>
    <t>0.196274</t>
  </si>
  <si>
    <t>0.017703</t>
  </si>
  <si>
    <t>-0.002297</t>
  </si>
  <si>
    <t>0.007149</t>
  </si>
  <si>
    <t>-0.012851</t>
  </si>
  <si>
    <t>0.069376</t>
  </si>
  <si>
    <t>0.049376</t>
  </si>
  <si>
    <t>0.009566</t>
  </si>
  <si>
    <t>-0.010434</t>
  </si>
  <si>
    <t>0.021542</t>
  </si>
  <si>
    <t>0.068621</t>
  </si>
  <si>
    <t>0.048621</t>
  </si>
  <si>
    <t>0.005295</t>
  </si>
  <si>
    <t>-0.014705</t>
  </si>
  <si>
    <t>0.002492</t>
  </si>
  <si>
    <t>-0.017508</t>
  </si>
  <si>
    <t>0.067479</t>
  </si>
  <si>
    <t>0.047479</t>
  </si>
  <si>
    <t>0.022540</t>
  </si>
  <si>
    <t>0.002540</t>
  </si>
  <si>
    <t>0.106093</t>
  </si>
  <si>
    <t>0.086093</t>
  </si>
  <si>
    <t>0.046857</t>
  </si>
  <si>
    <t>0.026857</t>
  </si>
  <si>
    <t>0.022225</t>
  </si>
  <si>
    <t>0.002225</t>
  </si>
  <si>
    <t>0.006727</t>
  </si>
  <si>
    <t>-0.013273</t>
  </si>
  <si>
    <t>0.044229</t>
  </si>
  <si>
    <t>0.024229</t>
  </si>
  <si>
    <t>0.025767</t>
  </si>
  <si>
    <t>0.005767</t>
  </si>
  <si>
    <t>0.004279</t>
  </si>
  <si>
    <t>-0.015721</t>
  </si>
  <si>
    <t>0.023590</t>
  </si>
  <si>
    <t>0.003590</t>
  </si>
  <si>
    <t>0.022074</t>
  </si>
  <si>
    <t>0.002074</t>
  </si>
  <si>
    <t>0.033134</t>
  </si>
  <si>
    <t>0.013134</t>
  </si>
  <si>
    <t>0.138044</t>
  </si>
  <si>
    <t>0.118044</t>
  </si>
  <si>
    <t>0.012280</t>
  </si>
  <si>
    <t>-0.007720</t>
  </si>
  <si>
    <t>0.000597</t>
  </si>
  <si>
    <t>-0.019403</t>
  </si>
  <si>
    <t>0.169111</t>
  </si>
  <si>
    <t>0.149111</t>
  </si>
  <si>
    <t>0.021040</t>
  </si>
  <si>
    <t>0.001040</t>
  </si>
  <si>
    <t>0.000410</t>
  </si>
  <si>
    <t>-0.019590</t>
  </si>
  <si>
    <t>0.109416</t>
  </si>
  <si>
    <t>0.089416</t>
  </si>
  <si>
    <t>0.002378</t>
  </si>
  <si>
    <t>-0.017622</t>
  </si>
  <si>
    <t>0.008799</t>
  </si>
  <si>
    <t>-0.011201</t>
  </si>
  <si>
    <t>0.047262</t>
  </si>
  <si>
    <t>0.027262</t>
  </si>
  <si>
    <t>0.000372</t>
  </si>
  <si>
    <t>-0.019628</t>
  </si>
  <si>
    <t>-0.011718</t>
  </si>
  <si>
    <t>0.077522</t>
  </si>
  <si>
    <t>0.057522</t>
  </si>
  <si>
    <t>0.069512</t>
  </si>
  <si>
    <t>0.049512</t>
  </si>
  <si>
    <t>0.078959</t>
  </si>
  <si>
    <t>0.058959</t>
  </si>
  <si>
    <t>0.052336</t>
  </si>
  <si>
    <t>0.032336</t>
  </si>
  <si>
    <t>0.025362</t>
  </si>
  <si>
    <t>0.005362</t>
  </si>
  <si>
    <t>0.007222</t>
  </si>
  <si>
    <t>0.040749</t>
  </si>
  <si>
    <t>0.020749</t>
  </si>
  <si>
    <t>0.027222</t>
  </si>
  <si>
    <t>0.007487</t>
  </si>
  <si>
    <t>-0.012513</t>
  </si>
  <si>
    <t>0.020386</t>
  </si>
  <si>
    <t>0.000386</t>
  </si>
  <si>
    <t>0.023738</t>
  </si>
  <si>
    <t>0.003738</t>
  </si>
  <si>
    <t>0.007407</t>
  </si>
  <si>
    <t>0.132619</t>
  </si>
  <si>
    <t>0.112619</t>
  </si>
  <si>
    <t>0.012932</t>
  </si>
  <si>
    <t>-0.007068</t>
  </si>
  <si>
    <t>0.157356</t>
  </si>
  <si>
    <t>0.137356</t>
  </si>
  <si>
    <t>0.038942</t>
  </si>
  <si>
    <t>0.018942</t>
  </si>
  <si>
    <t>0.001056</t>
  </si>
  <si>
    <t>-0.018944</t>
  </si>
  <si>
    <t>0.096375</t>
  </si>
  <si>
    <t>0.076375</t>
  </si>
  <si>
    <t>0.007106</t>
  </si>
  <si>
    <t>-0.012894</t>
  </si>
  <si>
    <t>0.009117</t>
  </si>
  <si>
    <t>-0.010883</t>
  </si>
  <si>
    <t>0.044721</t>
  </si>
  <si>
    <t>0.024721</t>
  </si>
  <si>
    <t>0.022611</t>
  </si>
  <si>
    <t>0.002611</t>
  </si>
  <si>
    <t>0.082680</t>
  </si>
  <si>
    <t>0.062680</t>
  </si>
  <si>
    <t>0.083615</t>
  </si>
  <si>
    <t>0.063615</t>
  </si>
  <si>
    <t>0.057335</t>
  </si>
  <si>
    <t>0.037335</t>
  </si>
  <si>
    <t>0.031751</t>
  </si>
  <si>
    <t>0.011751</t>
  </si>
  <si>
    <t>0.007643</t>
  </si>
  <si>
    <t>-0.012357</t>
  </si>
  <si>
    <t>0.037742</t>
  </si>
  <si>
    <t>0.017742</t>
  </si>
  <si>
    <t>0.029958</t>
  </si>
  <si>
    <t>0.015856</t>
  </si>
  <si>
    <t>-0.004144</t>
  </si>
  <si>
    <t>0.032690</t>
  </si>
  <si>
    <t>0.012690</t>
  </si>
  <si>
    <t>0.008416</t>
  </si>
  <si>
    <t>-0.011584</t>
  </si>
  <si>
    <t>0.046890</t>
  </si>
  <si>
    <t>0.026890</t>
  </si>
  <si>
    <t>0.098839</t>
  </si>
  <si>
    <t>0.078839</t>
  </si>
  <si>
    <t>0.027536</t>
  </si>
  <si>
    <t>0.007536</t>
  </si>
  <si>
    <t>0.213595</t>
  </si>
  <si>
    <t>0.193595</t>
  </si>
  <si>
    <t>0.031596</t>
  </si>
  <si>
    <t>0.011596</t>
  </si>
  <si>
    <t>0.005208</t>
  </si>
  <si>
    <t>-0.014792</t>
  </si>
  <si>
    <t>0.123463</t>
  </si>
  <si>
    <t>0.103463</t>
  </si>
  <si>
    <t>0.007594</t>
  </si>
  <si>
    <t>-0.012406</t>
  </si>
  <si>
    <t>0.008857</t>
  </si>
  <si>
    <t>-0.011143</t>
  </si>
  <si>
    <t>0.005062</t>
  </si>
  <si>
    <t>-0.014938</t>
  </si>
  <si>
    <t>0.057215</t>
  </si>
  <si>
    <t>0.037215</t>
  </si>
  <si>
    <t>0.003477</t>
  </si>
  <si>
    <t>-0.016523</t>
  </si>
  <si>
    <t>0.110458</t>
  </si>
  <si>
    <t>0.090458</t>
  </si>
  <si>
    <t>0.016928</t>
  </si>
  <si>
    <t>-0.003072</t>
  </si>
  <si>
    <t>0.001892</t>
  </si>
  <si>
    <t>-0.018108</t>
  </si>
  <si>
    <t>0.007565</t>
  </si>
  <si>
    <t>-0.012435</t>
  </si>
  <si>
    <t>0.048680</t>
  </si>
  <si>
    <t>0.028680</t>
  </si>
  <si>
    <t>0.000657</t>
  </si>
  <si>
    <t>-0.019343</t>
  </si>
  <si>
    <t>0.029575</t>
  </si>
  <si>
    <t>0.009575</t>
  </si>
  <si>
    <t>0.007530</t>
  </si>
  <si>
    <t>0.042844</t>
  </si>
  <si>
    <t>0.022844</t>
  </si>
  <si>
    <t>0.039964</t>
  </si>
  <si>
    <t>0.019964</t>
  </si>
  <si>
    <t>0.027181</t>
  </si>
  <si>
    <t>0.007181</t>
  </si>
  <si>
    <t>0.027237</t>
  </si>
  <si>
    <t>0.007237</t>
  </si>
  <si>
    <t>0.021619</t>
  </si>
  <si>
    <t>0.001619</t>
  </si>
  <si>
    <t>0.050135</t>
  </si>
  <si>
    <t>0.030135</t>
  </si>
  <si>
    <t>0.106350</t>
  </si>
  <si>
    <t>0.086350</t>
  </si>
  <si>
    <t>0.042188</t>
  </si>
  <si>
    <t>0.022188</t>
  </si>
  <si>
    <t>0.199812</t>
  </si>
  <si>
    <t>0.179812</t>
  </si>
  <si>
    <t>0.027447</t>
  </si>
  <si>
    <t>0.007447</t>
  </si>
  <si>
    <t>0.007588</t>
  </si>
  <si>
    <t>-0.012412</t>
  </si>
  <si>
    <t>0.107259</t>
  </si>
  <si>
    <t>0.087259</t>
  </si>
  <si>
    <t>0.006718</t>
  </si>
  <si>
    <t>-0.013282</t>
  </si>
  <si>
    <t>0.012373</t>
  </si>
  <si>
    <t>-0.007627</t>
  </si>
  <si>
    <t>0.006735</t>
  </si>
  <si>
    <t>-0.013265</t>
  </si>
  <si>
    <t>0.037063</t>
  </si>
  <si>
    <t>0.017063</t>
  </si>
  <si>
    <t>0.003659</t>
  </si>
  <si>
    <t>-0.016341</t>
  </si>
  <si>
    <t>0.096146</t>
  </si>
  <si>
    <t>0.076146</t>
  </si>
  <si>
    <t>0.040210</t>
  </si>
  <si>
    <t>0.020210</t>
  </si>
  <si>
    <t>0.003468</t>
  </si>
  <si>
    <t>-0.016532</t>
  </si>
  <si>
    <t>0.005030</t>
  </si>
  <si>
    <t>-0.014970</t>
  </si>
  <si>
    <t>0.051438</t>
  </si>
  <si>
    <t>0.031438</t>
  </si>
  <si>
    <t>0.032947</t>
  </si>
  <si>
    <t>0.012947</t>
  </si>
  <si>
    <t>0.007929</t>
  </si>
  <si>
    <t>-0.012071</t>
  </si>
  <si>
    <t>0.045407</t>
  </si>
  <si>
    <t>0.025407</t>
  </si>
  <si>
    <t>0.039187</t>
  </si>
  <si>
    <t>0.019187</t>
  </si>
  <si>
    <t>0.025799</t>
  </si>
  <si>
    <t>0.005799</t>
  </si>
  <si>
    <t>0.035302</t>
  </si>
  <si>
    <t>0.015302</t>
  </si>
  <si>
    <t>0.014613</t>
  </si>
  <si>
    <t>-0.005387</t>
  </si>
  <si>
    <t>0.050080</t>
  </si>
  <si>
    <t>0.030080</t>
  </si>
  <si>
    <t>0.104554</t>
  </si>
  <si>
    <t>0.084554</t>
  </si>
  <si>
    <t>0.028722</t>
  </si>
  <si>
    <t>0.008722</t>
  </si>
  <si>
    <t>0.206839</t>
  </si>
  <si>
    <t>0.186839</t>
  </si>
  <si>
    <t>0.011685</t>
  </si>
  <si>
    <t>-0.008315</t>
  </si>
  <si>
    <t>0.003678</t>
  </si>
  <si>
    <t>-0.016322</t>
  </si>
  <si>
    <t>0.118210</t>
  </si>
  <si>
    <t>0.098210</t>
  </si>
  <si>
    <t>0.007102</t>
  </si>
  <si>
    <t>-0.012898</t>
  </si>
  <si>
    <t>0.003359</t>
  </si>
  <si>
    <t>-0.016641</t>
  </si>
  <si>
    <t>0.008666</t>
  </si>
  <si>
    <t>-0.011334</t>
  </si>
  <si>
    <t>0.041595</t>
  </si>
  <si>
    <t>0.021595</t>
  </si>
  <si>
    <t>0.007571</t>
  </si>
  <si>
    <t>-0.012429</t>
  </si>
  <si>
    <t>0.104403</t>
  </si>
  <si>
    <t>0.084403</t>
  </si>
  <si>
    <t>0.041660</t>
  </si>
  <si>
    <t>0.021660</t>
  </si>
  <si>
    <t>0.004221</t>
  </si>
  <si>
    <t>-0.015779</t>
  </si>
  <si>
    <t>0.019056</t>
  </si>
  <si>
    <t>-0.000944</t>
  </si>
  <si>
    <t>0.042748</t>
  </si>
  <si>
    <t>0.022748</t>
  </si>
  <si>
    <t>0.025988</t>
  </si>
  <si>
    <t>0.005988</t>
  </si>
  <si>
    <t>0.007981</t>
  </si>
  <si>
    <t>-0.012019</t>
  </si>
  <si>
    <t>0.019682</t>
  </si>
  <si>
    <t>-0.000318</t>
  </si>
  <si>
    <t>0.052543</t>
  </si>
  <si>
    <t>0.032543</t>
  </si>
  <si>
    <t>0.032595</t>
  </si>
  <si>
    <t>0.012595</t>
  </si>
  <si>
    <t>0.034689</t>
  </si>
  <si>
    <t>0.014689</t>
  </si>
  <si>
    <t>0.033545</t>
  </si>
  <si>
    <t>0.013545</t>
  </si>
  <si>
    <t>0.032452</t>
  </si>
  <si>
    <t>0.012452</t>
  </si>
  <si>
    <t>0.004675</t>
  </si>
  <si>
    <t>-0.015325</t>
  </si>
  <si>
    <t>0.119450</t>
  </si>
  <si>
    <t>0.099450</t>
  </si>
  <si>
    <t>0.012563</t>
  </si>
  <si>
    <t>-0.007437</t>
  </si>
  <si>
    <t>0.171586</t>
  </si>
  <si>
    <t>0.151586</t>
  </si>
  <si>
    <t>0.035147</t>
  </si>
  <si>
    <t>0.015147</t>
  </si>
  <si>
    <t>0.009572</t>
  </si>
  <si>
    <t>-0.010428</t>
  </si>
  <si>
    <t>0.087807</t>
  </si>
  <si>
    <t>0.067807</t>
  </si>
  <si>
    <t>0.006766</t>
  </si>
  <si>
    <t>-0.013234</t>
  </si>
  <si>
    <t>0.035256</t>
  </si>
  <si>
    <t>0.015256</t>
  </si>
  <si>
    <t>0.021878</t>
  </si>
  <si>
    <t>0.001878</t>
  </si>
  <si>
    <t>0.005974</t>
  </si>
  <si>
    <t>-0.014026</t>
  </si>
  <si>
    <t>0.106928</t>
  </si>
  <si>
    <t>0.086928</t>
  </si>
  <si>
    <t>0.068094</t>
  </si>
  <si>
    <t>0.048094</t>
  </si>
  <si>
    <t>0.007513</t>
  </si>
  <si>
    <t>-0.012487</t>
  </si>
  <si>
    <t>0.036213</t>
  </si>
  <si>
    <t>0.016213</t>
  </si>
  <si>
    <t>0.042428</t>
  </si>
  <si>
    <t>0.022428</t>
  </si>
  <si>
    <t>0.008222</t>
  </si>
  <si>
    <t>-0.011778</t>
  </si>
  <si>
    <t>0.024657</t>
  </si>
  <si>
    <t>0.004657</t>
  </si>
  <si>
    <t>0.007550</t>
  </si>
  <si>
    <t>-0.012450</t>
  </si>
  <si>
    <t>0.013773</t>
  </si>
  <si>
    <t>-0.006227</t>
  </si>
  <si>
    <t>0.066465</t>
  </si>
  <si>
    <t>0.046465</t>
  </si>
  <si>
    <t>0.049238</t>
  </si>
  <si>
    <t>0.029238</t>
  </si>
  <si>
    <t>0.040872</t>
  </si>
  <si>
    <t>0.020872</t>
  </si>
  <si>
    <t>0.024800</t>
  </si>
  <si>
    <t>0.004800</t>
  </si>
  <si>
    <t>0.017831</t>
  </si>
  <si>
    <t>-0.002169</t>
  </si>
  <si>
    <t>0.022871</t>
  </si>
  <si>
    <t>0.002871</t>
  </si>
  <si>
    <t>0.136550</t>
  </si>
  <si>
    <t>0.116550</t>
  </si>
  <si>
    <t>0.119771</t>
  </si>
  <si>
    <t>0.099771</t>
  </si>
  <si>
    <t>0.028100</t>
  </si>
  <si>
    <t>0.008100</t>
  </si>
  <si>
    <t>0.001773</t>
  </si>
  <si>
    <t>-0.018227</t>
  </si>
  <si>
    <t>0.086366</t>
  </si>
  <si>
    <t>0.066366</t>
  </si>
  <si>
    <t>0.002917</t>
  </si>
  <si>
    <t>-0.017083</t>
  </si>
  <si>
    <t>0.009538</t>
  </si>
  <si>
    <t>-0.010462</t>
  </si>
  <si>
    <t>0.034473</t>
  </si>
  <si>
    <t>0.013022</t>
  </si>
  <si>
    <t>-0.006978</t>
  </si>
  <si>
    <t>0.010577</t>
  </si>
  <si>
    <t>-0.009423</t>
  </si>
  <si>
    <t>0.118481</t>
  </si>
  <si>
    <t>0.098481</t>
  </si>
  <si>
    <t>0.052311</t>
  </si>
  <si>
    <t>0.032311</t>
  </si>
  <si>
    <t>0.011200</t>
  </si>
  <si>
    <t>-0.008800</t>
  </si>
  <si>
    <t>0.035073</t>
  </si>
  <si>
    <t>0.039099</t>
  </si>
  <si>
    <t>0.019099</t>
  </si>
  <si>
    <t>0.008138</t>
  </si>
  <si>
    <t>-0.011862</t>
  </si>
  <si>
    <t>0.021945</t>
  </si>
  <si>
    <t>0.001945</t>
  </si>
  <si>
    <t>-0.012553</t>
  </si>
  <si>
    <t>0.007715</t>
  </si>
  <si>
    <t>-0.012285</t>
  </si>
  <si>
    <t>0.065683</t>
  </si>
  <si>
    <t>0.045683</t>
  </si>
  <si>
    <t>0.045555</t>
  </si>
  <si>
    <t>0.025555</t>
  </si>
  <si>
    <t>0.038341</t>
  </si>
  <si>
    <t>0.018341</t>
  </si>
  <si>
    <t>0.029231</t>
  </si>
  <si>
    <t>0.009231</t>
  </si>
  <si>
    <t>0.015756</t>
  </si>
  <si>
    <t>-0.004244</t>
  </si>
  <si>
    <t>0.024733</t>
  </si>
  <si>
    <t>0.004733</t>
  </si>
  <si>
    <t>0.136405</t>
  </si>
  <si>
    <t>0.116405</t>
  </si>
  <si>
    <t>0.136974</t>
  </si>
  <si>
    <t>0.116974</t>
  </si>
  <si>
    <t>0.035550</t>
  </si>
  <si>
    <t>0.015550</t>
  </si>
  <si>
    <t>0.002925</t>
  </si>
  <si>
    <t>-0.017075</t>
  </si>
  <si>
    <t>0.080759</t>
  </si>
  <si>
    <t>0.060759</t>
  </si>
  <si>
    <t>0.000307</t>
  </si>
  <si>
    <t>-0.019693</t>
  </si>
  <si>
    <t>0.013983</t>
  </si>
  <si>
    <t>-0.006017</t>
  </si>
  <si>
    <t>0.056863</t>
  </si>
  <si>
    <t>0.036863</t>
  </si>
  <si>
    <t>0.013332</t>
  </si>
  <si>
    <t>-0.006668</t>
  </si>
  <si>
    <t>0.009344</t>
  </si>
  <si>
    <t>-0.010656</t>
  </si>
  <si>
    <t>0.113181</t>
  </si>
  <si>
    <t>0.093181</t>
  </si>
  <si>
    <t>0.052451</t>
  </si>
  <si>
    <t>0.032451</t>
  </si>
  <si>
    <t>0.009209</t>
  </si>
  <si>
    <t>-0.010791</t>
  </si>
  <si>
    <t>0.012883</t>
  </si>
  <si>
    <t>-0.007117</t>
  </si>
  <si>
    <t>0.008668</t>
  </si>
  <si>
    <t>-0.011332</t>
  </si>
  <si>
    <t>-0.013874</t>
  </si>
  <si>
    <t>0.000279</t>
  </si>
  <si>
    <t>-0.019721</t>
  </si>
  <si>
    <t>0.005034</t>
  </si>
  <si>
    <t>-0.014966</t>
  </si>
  <si>
    <t>0.018864</t>
  </si>
  <si>
    <t>-0.001136</t>
  </si>
  <si>
    <t>0.033722</t>
  </si>
  <si>
    <t>0.013722</t>
  </si>
  <si>
    <t>0.000963</t>
  </si>
  <si>
    <t>-0.019037</t>
  </si>
  <si>
    <t>0.015718</t>
  </si>
  <si>
    <t>-0.004282</t>
  </si>
  <si>
    <t>0.005397</t>
  </si>
  <si>
    <t>-0.014603</t>
  </si>
  <si>
    <t>0.027889</t>
  </si>
  <si>
    <t>0.007889</t>
  </si>
  <si>
    <t>0.030714</t>
  </si>
  <si>
    <t>0.010714</t>
  </si>
  <si>
    <t>0.092827</t>
  </si>
  <si>
    <t>0.072827</t>
  </si>
  <si>
    <t>0.002814</t>
  </si>
  <si>
    <t>-0.017186</t>
  </si>
  <si>
    <t>0.163350</t>
  </si>
  <si>
    <t>0.143350</t>
  </si>
  <si>
    <t>0.228013</t>
  </si>
  <si>
    <t>0.208013</t>
  </si>
  <si>
    <t>0.018819</t>
  </si>
  <si>
    <t>-0.001181</t>
  </si>
  <si>
    <t>0.001657</t>
  </si>
  <si>
    <t>-0.018343</t>
  </si>
  <si>
    <t>0.009032</t>
  </si>
  <si>
    <t>-0.010968</t>
  </si>
  <si>
    <t>0.007662</t>
  </si>
  <si>
    <t>-0.012338</t>
  </si>
  <si>
    <t>0.033856</t>
  </si>
  <si>
    <t>0.013856</t>
  </si>
  <si>
    <t>0.068213</t>
  </si>
  <si>
    <t>0.048213</t>
  </si>
  <si>
    <t>0.026946</t>
  </si>
  <si>
    <t>0.006946</t>
  </si>
  <si>
    <t>0.000165</t>
  </si>
  <si>
    <t>-0.019835</t>
  </si>
  <si>
    <t>0.105248</t>
  </si>
  <si>
    <t>0.085248</t>
  </si>
  <si>
    <t>0.060727</t>
  </si>
  <si>
    <t>0.040727</t>
  </si>
  <si>
    <t>0.014415</t>
  </si>
  <si>
    <t>-0.005585</t>
  </si>
  <si>
    <t>0.000584</t>
  </si>
  <si>
    <t>-0.019416</t>
  </si>
  <si>
    <t>0.016405</t>
  </si>
  <si>
    <t>-0.003595</t>
  </si>
  <si>
    <t>-0.016035</t>
  </si>
  <si>
    <t>0.002270</t>
  </si>
  <si>
    <t>-0.017730</t>
  </si>
  <si>
    <t>0.006532</t>
  </si>
  <si>
    <t>-0.013468</t>
  </si>
  <si>
    <t>0.056026</t>
  </si>
  <si>
    <t>0.036026</t>
  </si>
  <si>
    <t>0.019845</t>
  </si>
  <si>
    <t>-0.000155</t>
  </si>
  <si>
    <t>0.024486</t>
  </si>
  <si>
    <t>0.004486</t>
  </si>
  <si>
    <t>0.011122</t>
  </si>
  <si>
    <t>-0.008878</t>
  </si>
  <si>
    <t>0.006863</t>
  </si>
  <si>
    <t>-0.013137</t>
  </si>
  <si>
    <t>0.062172</t>
  </si>
  <si>
    <t>0.042172</t>
  </si>
  <si>
    <t>0.071218</t>
  </si>
  <si>
    <t>0.051218</t>
  </si>
  <si>
    <t>0.235481</t>
  </si>
  <si>
    <t>0.215481</t>
  </si>
  <si>
    <t>0.177110</t>
  </si>
  <si>
    <t>0.157110</t>
  </si>
  <si>
    <t>0.010788</t>
  </si>
  <si>
    <t>-0.009212</t>
  </si>
  <si>
    <t>0.002268</t>
  </si>
  <si>
    <t>-0.017732</t>
  </si>
  <si>
    <t>0.000907</t>
  </si>
  <si>
    <t>-0.019093</t>
  </si>
  <si>
    <t>0.028653</t>
  </si>
  <si>
    <t>0.008653</t>
  </si>
  <si>
    <t>0.068964</t>
  </si>
  <si>
    <t>0.048964</t>
  </si>
  <si>
    <t>-0.013054</t>
  </si>
  <si>
    <t>0.007724</t>
  </si>
  <si>
    <t>-0.012276</t>
  </si>
  <si>
    <t>0.101343</t>
  </si>
  <si>
    <t>0.081343</t>
  </si>
  <si>
    <t>0.065219</t>
  </si>
  <si>
    <t>0.045219</t>
  </si>
  <si>
    <t>0.013108</t>
  </si>
  <si>
    <t>-0.006892</t>
  </si>
  <si>
    <t>0.016145</t>
  </si>
  <si>
    <t>-0.003855</t>
  </si>
  <si>
    <t>0.003938</t>
  </si>
  <si>
    <t>-0.016062</t>
  </si>
  <si>
    <t>0.002722</t>
  </si>
  <si>
    <t>-0.017278</t>
  </si>
  <si>
    <t>0.005784</t>
  </si>
  <si>
    <t>-0.014216</t>
  </si>
  <si>
    <t>0.049374</t>
  </si>
  <si>
    <t>0.029374</t>
  </si>
  <si>
    <t>0.006846</t>
  </si>
  <si>
    <t>-0.013154</t>
  </si>
  <si>
    <t>0.016702</t>
  </si>
  <si>
    <t>-0.003298</t>
  </si>
  <si>
    <t>0.001871</t>
  </si>
  <si>
    <t>-0.018129</t>
  </si>
  <si>
    <t>0.025812</t>
  </si>
  <si>
    <t>0.005812</t>
  </si>
  <si>
    <t>0.049050</t>
  </si>
  <si>
    <t>0.029050</t>
  </si>
  <si>
    <t>0.091048</t>
  </si>
  <si>
    <t>0.071048</t>
  </si>
  <si>
    <t>0.228579</t>
  </si>
  <si>
    <t>0.208579</t>
  </si>
  <si>
    <t>0.202022</t>
  </si>
  <si>
    <t>0.182022</t>
  </si>
  <si>
    <t>0.016470</t>
  </si>
  <si>
    <t>-0.003530</t>
  </si>
  <si>
    <t>0.008099</t>
  </si>
  <si>
    <t>-0.011901</t>
  </si>
  <si>
    <t>0.005967</t>
  </si>
  <si>
    <t>-0.014033</t>
  </si>
  <si>
    <t>0.028896</t>
  </si>
  <si>
    <t>0.008896</t>
  </si>
  <si>
    <t>0.063274</t>
  </si>
  <si>
    <t>0.043274</t>
  </si>
  <si>
    <t>0.006328</t>
  </si>
  <si>
    <t>-0.013672</t>
  </si>
  <si>
    <t>0.002895</t>
  </si>
  <si>
    <t>-0.017105</t>
  </si>
  <si>
    <t>0.105228</t>
  </si>
  <si>
    <t>0.085228</t>
  </si>
  <si>
    <t>0.051242</t>
  </si>
  <si>
    <t>0.031242</t>
  </si>
  <si>
    <t>0.011709</t>
  </si>
  <si>
    <t>-0.008291</t>
  </si>
  <si>
    <t>0.017083</t>
  </si>
  <si>
    <t>-0.002917</t>
  </si>
  <si>
    <t>0.005192</t>
  </si>
  <si>
    <t>-0.014808</t>
  </si>
  <si>
    <t>0.006825</t>
  </si>
  <si>
    <t>-0.013175</t>
  </si>
  <si>
    <t>0.046913</t>
  </si>
  <si>
    <t>0.026913</t>
  </si>
  <si>
    <t>0.007847</t>
  </si>
  <si>
    <t>-0.012153</t>
  </si>
  <si>
    <t>0.010745</t>
  </si>
  <si>
    <t>-0.009255</t>
  </si>
  <si>
    <t>0.003766</t>
  </si>
  <si>
    <t>-0.016234</t>
  </si>
  <si>
    <t>0.034648</t>
  </si>
  <si>
    <t>0.000587</t>
  </si>
  <si>
    <t>-0.019413</t>
  </si>
  <si>
    <t>0.042932</t>
  </si>
  <si>
    <t>0.022932</t>
  </si>
  <si>
    <t>0.089762</t>
  </si>
  <si>
    <t>0.069762</t>
  </si>
  <si>
    <t>0.277294</t>
  </si>
  <si>
    <t>0.257294</t>
  </si>
  <si>
    <t>0.186844</t>
  </si>
  <si>
    <t>0.166844</t>
  </si>
  <si>
    <t>0.016769</t>
  </si>
  <si>
    <t>-0.003231</t>
  </si>
  <si>
    <t>0.006564</t>
  </si>
  <si>
    <t>-0.013436</t>
  </si>
  <si>
    <t>0.000559</t>
  </si>
  <si>
    <t>-0.019441</t>
  </si>
  <si>
    <t>0.027873</t>
  </si>
  <si>
    <t>0.007873</t>
  </si>
  <si>
    <t>0.065795</t>
  </si>
  <si>
    <t>0.045795</t>
  </si>
  <si>
    <t>0.003994</t>
  </si>
  <si>
    <t>-0.016006</t>
  </si>
  <si>
    <t>0.099373</t>
  </si>
  <si>
    <t>0.079373</t>
  </si>
  <si>
    <t>0.038192</t>
  </si>
  <si>
    <t>0.018192</t>
  </si>
  <si>
    <t>0.010442</t>
  </si>
  <si>
    <t>-0.009558</t>
  </si>
  <si>
    <t>0.004638</t>
  </si>
  <si>
    <t>-0.015362</t>
  </si>
  <si>
    <t>0.001793</t>
  </si>
  <si>
    <t>-0.018207</t>
  </si>
  <si>
    <t>0.007262</t>
  </si>
  <si>
    <t>-0.012738</t>
  </si>
  <si>
    <t>0.048417</t>
  </si>
  <si>
    <t>0.028417</t>
  </si>
  <si>
    <t>0.007941</t>
  </si>
  <si>
    <t>-0.012059</t>
  </si>
  <si>
    <t>0.004492</t>
  </si>
  <si>
    <t>-0.015508</t>
  </si>
  <si>
    <t>0.040833</t>
  </si>
  <si>
    <t>0.020833</t>
  </si>
  <si>
    <t>0.040623</t>
  </si>
  <si>
    <t>0.020623</t>
  </si>
  <si>
    <t>0.005373</t>
  </si>
  <si>
    <t>-0.014627</t>
  </si>
  <si>
    <t>0.030423</t>
  </si>
  <si>
    <t>0.010423</t>
  </si>
  <si>
    <t>0.094841</t>
  </si>
  <si>
    <t>0.074841</t>
  </si>
  <si>
    <t>0.259863</t>
  </si>
  <si>
    <t>0.239863</t>
  </si>
  <si>
    <t>0.037446</t>
  </si>
  <si>
    <t>0.017446</t>
  </si>
  <si>
    <t>0.113594</t>
  </si>
  <si>
    <t>0.013748</t>
  </si>
  <si>
    <t>-0.006252</t>
  </si>
  <si>
    <t>0.001916</t>
  </si>
  <si>
    <t>-0.018084</t>
  </si>
  <si>
    <t>0.005617</t>
  </si>
  <si>
    <t>-0.014383</t>
  </si>
  <si>
    <t>0.014409</t>
  </si>
  <si>
    <t>-0.005591</t>
  </si>
  <si>
    <t>0.000906</t>
  </si>
  <si>
    <t>-0.019094</t>
  </si>
  <si>
    <t>0.025112</t>
  </si>
  <si>
    <t>0.005112</t>
  </si>
  <si>
    <t>0.041469</t>
  </si>
  <si>
    <t>0.021469</t>
  </si>
  <si>
    <t>0.019286</t>
  </si>
  <si>
    <t>-0.000714</t>
  </si>
  <si>
    <t>0.002777</t>
  </si>
  <si>
    <t>-0.017223</t>
  </si>
  <si>
    <t>0.083335</t>
  </si>
  <si>
    <t>0.063335</t>
  </si>
  <si>
    <t>0.054976</t>
  </si>
  <si>
    <t>0.034976</t>
  </si>
  <si>
    <t>0.011338</t>
  </si>
  <si>
    <t>-0.008662</t>
  </si>
  <si>
    <t>0.044090</t>
  </si>
  <si>
    <t>0.024090</t>
  </si>
  <si>
    <t>0.003183</t>
  </si>
  <si>
    <t>-0.016817</t>
  </si>
  <si>
    <t>0.001487</t>
  </si>
  <si>
    <t>-0.018513</t>
  </si>
  <si>
    <t>0.000202</t>
  </si>
  <si>
    <t>-0.019798</t>
  </si>
  <si>
    <t>0.008612</t>
  </si>
  <si>
    <t>-0.011388</t>
  </si>
  <si>
    <t>0.005053</t>
  </si>
  <si>
    <t>-0.014947</t>
  </si>
  <si>
    <t>0.069665</t>
  </si>
  <si>
    <t>0.049665</t>
  </si>
  <si>
    <t>0.038934</t>
  </si>
  <si>
    <t>0.018934</t>
  </si>
  <si>
    <t>0.028471</t>
  </si>
  <si>
    <t>0.008471</t>
  </si>
  <si>
    <t>0.020918</t>
  </si>
  <si>
    <t>0.000918</t>
  </si>
  <si>
    <t>0.060454</t>
  </si>
  <si>
    <t>0.040454</t>
  </si>
  <si>
    <t>0.063465</t>
  </si>
  <si>
    <t>0.043465</t>
  </si>
  <si>
    <t>0.195768</t>
  </si>
  <si>
    <t>0.175768</t>
  </si>
  <si>
    <t>0.051610</t>
  </si>
  <si>
    <t>0.031610</t>
  </si>
  <si>
    <t>0.128196</t>
  </si>
  <si>
    <t>0.108196</t>
  </si>
  <si>
    <t>0.025249</t>
  </si>
  <si>
    <t>0.005249</t>
  </si>
  <si>
    <t>0.009266</t>
  </si>
  <si>
    <t>-0.010734</t>
  </si>
  <si>
    <t>0.013352</t>
  </si>
  <si>
    <t>-0.006648</t>
  </si>
  <si>
    <t>0.002686</t>
  </si>
  <si>
    <t>-0.017314</t>
  </si>
  <si>
    <t>0.019011</t>
  </si>
  <si>
    <t>-0.000989</t>
  </si>
  <si>
    <t>0.051917</t>
  </si>
  <si>
    <t>0.031917</t>
  </si>
  <si>
    <t>0.022292</t>
  </si>
  <si>
    <t>0.002292</t>
  </si>
  <si>
    <t>0.014102</t>
  </si>
  <si>
    <t>-0.005898</t>
  </si>
  <si>
    <t>0.099231</t>
  </si>
  <si>
    <t>0.079231</t>
  </si>
  <si>
    <t>0.004451</t>
  </si>
  <si>
    <t>-0.015549</t>
  </si>
  <si>
    <t>0.018333</t>
  </si>
  <si>
    <t>-0.001667</t>
  </si>
  <si>
    <t>0.007366</t>
  </si>
  <si>
    <t>-0.012634</t>
  </si>
  <si>
    <t>0.011863</t>
  </si>
  <si>
    <t>-0.008137</t>
  </si>
  <si>
    <t>0.009652</t>
  </si>
  <si>
    <t>-0.010348</t>
  </si>
  <si>
    <t>0.006020</t>
  </si>
  <si>
    <t>-0.013980</t>
  </si>
  <si>
    <t>0.048380</t>
  </si>
  <si>
    <t>0.028380</t>
  </si>
  <si>
    <t>0.005587</t>
  </si>
  <si>
    <t>-0.014413</t>
  </si>
  <si>
    <t>0.005931</t>
  </si>
  <si>
    <t>-0.014069</t>
  </si>
  <si>
    <t>0.008562</t>
  </si>
  <si>
    <t>-0.011438</t>
  </si>
  <si>
    <t>0.027834</t>
  </si>
  <si>
    <t>0.061159</t>
  </si>
  <si>
    <t>0.041159</t>
  </si>
  <si>
    <t>0.075297</t>
  </si>
  <si>
    <t>0.055297</t>
  </si>
  <si>
    <t>0.331185</t>
  </si>
  <si>
    <t>0.311185</t>
  </si>
  <si>
    <t>0.097938</t>
  </si>
  <si>
    <t>0.077938</t>
  </si>
  <si>
    <t>0.002370</t>
  </si>
  <si>
    <t>-0.017630</t>
  </si>
  <si>
    <t>-0.018864</t>
  </si>
  <si>
    <t>0.055612</t>
  </si>
  <si>
    <t>0.035612</t>
  </si>
  <si>
    <t>0.025392</t>
  </si>
  <si>
    <t>0.005392</t>
  </si>
  <si>
    <t>0.015011</t>
  </si>
  <si>
    <t>-0.004989</t>
  </si>
  <si>
    <t>0.056847</t>
  </si>
  <si>
    <t>0.036847</t>
  </si>
  <si>
    <t>0.010154</t>
  </si>
  <si>
    <t>-0.009846</t>
  </si>
  <si>
    <t>0.034032</t>
  </si>
  <si>
    <t>0.014032</t>
  </si>
  <si>
    <t>0.008519</t>
  </si>
  <si>
    <t>-0.011481</t>
  </si>
  <si>
    <t>0.019815</t>
  </si>
  <si>
    <t>-0.000185</t>
  </si>
  <si>
    <t>0.006044</t>
  </si>
  <si>
    <t>-0.013956</t>
  </si>
  <si>
    <t>0.005735</t>
  </si>
  <si>
    <t>-0.014265</t>
  </si>
  <si>
    <t>0.057297</t>
  </si>
  <si>
    <t>0.037297</t>
  </si>
  <si>
    <t>0.005265</t>
  </si>
  <si>
    <t>-0.014735</t>
  </si>
  <si>
    <t>0.008368</t>
  </si>
  <si>
    <t>-0.011632</t>
  </si>
  <si>
    <t>0.000576</t>
  </si>
  <si>
    <t>-0.019424</t>
  </si>
  <si>
    <t>0.007320</t>
  </si>
  <si>
    <t>-0.012680</t>
  </si>
  <si>
    <t>0.067704</t>
  </si>
  <si>
    <t>0.047704</t>
  </si>
  <si>
    <t>0.003911</t>
  </si>
  <si>
    <t>-0.016089</t>
  </si>
  <si>
    <t>0.063418</t>
  </si>
  <si>
    <t>0.043418</t>
  </si>
  <si>
    <t>0.012611</t>
  </si>
  <si>
    <t>-0.007389</t>
  </si>
  <si>
    <t>0.026698</t>
  </si>
  <si>
    <t>0.006698</t>
  </si>
  <si>
    <t>0.043458</t>
  </si>
  <si>
    <t>0.023458</t>
  </si>
  <si>
    <t>0.389869</t>
  </si>
  <si>
    <t>0.369869</t>
  </si>
  <si>
    <t>0.103789</t>
  </si>
  <si>
    <t>0.083789</t>
  </si>
  <si>
    <t>0.004986</t>
  </si>
  <si>
    <t>-0.015014</t>
  </si>
  <si>
    <t>0.006668</t>
  </si>
  <si>
    <t>-0.013332</t>
  </si>
  <si>
    <t>0.051830</t>
  </si>
  <si>
    <t>0.031830</t>
  </si>
  <si>
    <t>0.019939</t>
  </si>
  <si>
    <t>-0.000061</t>
  </si>
  <si>
    <t>0.017417</t>
  </si>
  <si>
    <t>-0.002583</t>
  </si>
  <si>
    <t>0.069453</t>
  </si>
  <si>
    <t>0.049453</t>
  </si>
  <si>
    <t>0.017238</t>
  </si>
  <si>
    <t>-0.002762</t>
  </si>
  <si>
    <t>0.032497</t>
  </si>
  <si>
    <t>0.012497</t>
  </si>
  <si>
    <t>0.005621</t>
  </si>
  <si>
    <t>-0.014379</t>
  </si>
  <si>
    <t>0.032381</t>
  </si>
  <si>
    <t>0.012381</t>
  </si>
  <si>
    <t>0.005646</t>
  </si>
  <si>
    <t>-0.014354</t>
  </si>
  <si>
    <t>0.006948</t>
  </si>
  <si>
    <t>0.017431</t>
  </si>
  <si>
    <t>-0.002569</t>
  </si>
  <si>
    <t>0.008461</t>
  </si>
  <si>
    <t>-0.011539</t>
  </si>
  <si>
    <t>0.078937</t>
  </si>
  <si>
    <t>0.058937</t>
  </si>
  <si>
    <t>-0.016662</t>
  </si>
  <si>
    <t>0.066361</t>
  </si>
  <si>
    <t>0.046361</t>
  </si>
  <si>
    <t>0.003213</t>
  </si>
  <si>
    <t>0.027618</t>
  </si>
  <si>
    <t>0.007618</t>
  </si>
  <si>
    <t>0.322810</t>
  </si>
  <si>
    <t>0.302810</t>
  </si>
  <si>
    <t>0.131914</t>
  </si>
  <si>
    <t>0.111914</t>
  </si>
  <si>
    <t>0.005226</t>
  </si>
  <si>
    <t>-0.014774</t>
  </si>
  <si>
    <t>0.006737</t>
  </si>
  <si>
    <t>-0.013263</t>
  </si>
  <si>
    <t>0.052728</t>
  </si>
  <si>
    <t>0.032728</t>
  </si>
  <si>
    <t>0.016608</t>
  </si>
  <si>
    <t>-0.003392</t>
  </si>
  <si>
    <t>0.001415</t>
  </si>
  <si>
    <t>-0.018585</t>
  </si>
  <si>
    <t>0.017847</t>
  </si>
  <si>
    <t>-0.002153</t>
  </si>
  <si>
    <t>0.087006</t>
  </si>
  <si>
    <t>0.067006</t>
  </si>
  <si>
    <t>0.000693</t>
  </si>
  <si>
    <t>-0.019307</t>
  </si>
  <si>
    <t>0.021298</t>
  </si>
  <si>
    <t>0.001298</t>
  </si>
  <si>
    <t>0.031459</t>
  </si>
  <si>
    <t>0.011459</t>
  </si>
  <si>
    <t>0.029495</t>
  </si>
  <si>
    <t>0.009495</t>
  </si>
  <si>
    <t>0.016198</t>
  </si>
  <si>
    <t>-0.003802</t>
  </si>
  <si>
    <t>0.015003</t>
  </si>
  <si>
    <t>-0.004997</t>
  </si>
  <si>
    <t>0.009362</t>
  </si>
  <si>
    <t>-0.010638</t>
  </si>
  <si>
    <t>0.001896</t>
  </si>
  <si>
    <t>-0.018104</t>
  </si>
  <si>
    <t>0.014101</t>
  </si>
  <si>
    <t>-0.005899</t>
  </si>
  <si>
    <t>0.003724</t>
  </si>
  <si>
    <t>-0.016276</t>
  </si>
  <si>
    <t>0.003837</t>
  </si>
  <si>
    <t>-0.016163</t>
  </si>
  <si>
    <t>0.088068</t>
  </si>
  <si>
    <t>0.068068</t>
  </si>
  <si>
    <t>0.001632</t>
  </si>
  <si>
    <t>-0.018368</t>
  </si>
  <si>
    <t>0.007489</t>
  </si>
  <si>
    <t>-0.012511</t>
  </si>
  <si>
    <t>0.066554</t>
  </si>
  <si>
    <t>0.046554</t>
  </si>
  <si>
    <t>0.027463</t>
  </si>
  <si>
    <t>0.007463</t>
  </si>
  <si>
    <t>0.086662</t>
  </si>
  <si>
    <t>0.066662</t>
  </si>
  <si>
    <t>0.216480</t>
  </si>
  <si>
    <t>0.196480</t>
  </si>
  <si>
    <t>0.114068</t>
  </si>
  <si>
    <t>0.094068</t>
  </si>
  <si>
    <t>0.011517</t>
  </si>
  <si>
    <t>-0.008483</t>
  </si>
  <si>
    <t>0.013528</t>
  </si>
  <si>
    <t>-0.006472</t>
  </si>
  <si>
    <t>0.014494</t>
  </si>
  <si>
    <t>-0.005506</t>
  </si>
  <si>
    <t>0.009428</t>
  </si>
  <si>
    <t>-0.010572</t>
  </si>
  <si>
    <t>0.117871</t>
  </si>
  <si>
    <t>0.097871</t>
  </si>
  <si>
    <t>0.022416</t>
  </si>
  <si>
    <t>0.002416</t>
  </si>
  <si>
    <t>0.023301</t>
  </si>
  <si>
    <t>0.003301</t>
  </si>
  <si>
    <t>0.004418</t>
  </si>
  <si>
    <t>-0.015582</t>
  </si>
  <si>
    <t>0.006565</t>
  </si>
  <si>
    <t>-0.013435</t>
  </si>
  <si>
    <t>0.001853</t>
  </si>
  <si>
    <t>-0.018147</t>
  </si>
  <si>
    <t>0.042212</t>
  </si>
  <si>
    <t>0.022212</t>
  </si>
  <si>
    <t>0.096969</t>
  </si>
  <si>
    <t>0.076969</t>
  </si>
  <si>
    <t>0.005349</t>
  </si>
  <si>
    <t>-0.014651</t>
  </si>
  <si>
    <t>0.012371</t>
  </si>
  <si>
    <t>-0.007629</t>
  </si>
  <si>
    <t>0.005358</t>
  </si>
  <si>
    <t>-0.014642</t>
  </si>
  <si>
    <t>0.003415</t>
  </si>
  <si>
    <t>-0.016585</t>
  </si>
  <si>
    <t>0.079852</t>
  </si>
  <si>
    <t>0.059852</t>
  </si>
  <si>
    <t>0.003811</t>
  </si>
  <si>
    <t>-0.016189</t>
  </si>
  <si>
    <t>0.067139</t>
  </si>
  <si>
    <t>0.047139</t>
  </si>
  <si>
    <t>0.028317</t>
  </si>
  <si>
    <t>0.008317</t>
  </si>
  <si>
    <t>0.106167</t>
  </si>
  <si>
    <t>0.086167</t>
  </si>
  <si>
    <t>0.223065</t>
  </si>
  <si>
    <t>0.203065</t>
  </si>
  <si>
    <t>0.104892</t>
  </si>
  <si>
    <t>0.084892</t>
  </si>
  <si>
    <t>0.005952</t>
  </si>
  <si>
    <t>-0.014048</t>
  </si>
  <si>
    <t>0.012875</t>
  </si>
  <si>
    <t>-0.007125</t>
  </si>
  <si>
    <t>0.003904</t>
  </si>
  <si>
    <t>-0.016096</t>
  </si>
  <si>
    <t>0.008895</t>
  </si>
  <si>
    <t>-0.011105</t>
  </si>
  <si>
    <t>0.122103</t>
  </si>
  <si>
    <t>0.102103</t>
  </si>
  <si>
    <t>0.020480</t>
  </si>
  <si>
    <t>0.000480</t>
  </si>
  <si>
    <t>0.018821</t>
  </si>
  <si>
    <t>-0.001179</t>
  </si>
  <si>
    <t>0.000785</t>
  </si>
  <si>
    <t>-0.019215</t>
  </si>
  <si>
    <t>0.002769</t>
  </si>
  <si>
    <t>-0.017231</t>
  </si>
  <si>
    <t>0.011002</t>
  </si>
  <si>
    <t>-0.008998</t>
  </si>
  <si>
    <t>0.044462</t>
  </si>
  <si>
    <t>0.024462</t>
  </si>
  <si>
    <t>0.101007</t>
  </si>
  <si>
    <t>0.081007</t>
  </si>
  <si>
    <t>-0.017884</t>
  </si>
  <si>
    <t>SHB</t>
  </si>
  <si>
    <t>0.120977</t>
  </si>
  <si>
    <t>0.100977</t>
  </si>
  <si>
    <t>0.000538</t>
  </si>
  <si>
    <t>-0.019462</t>
  </si>
  <si>
    <t>0.038097</t>
  </si>
  <si>
    <t>0.018097</t>
  </si>
  <si>
    <t>0.018310</t>
  </si>
  <si>
    <t>-0.001690</t>
  </si>
  <si>
    <t>0.184326</t>
  </si>
  <si>
    <t>0.164326</t>
  </si>
  <si>
    <t>0.012937</t>
  </si>
  <si>
    <t>-0.007063</t>
  </si>
  <si>
    <t>0.096197</t>
  </si>
  <si>
    <t>0.076197</t>
  </si>
  <si>
    <t>0.442808</t>
  </si>
  <si>
    <t>0.422808</t>
  </si>
  <si>
    <t>0.066330</t>
  </si>
  <si>
    <t>0.046330</t>
  </si>
  <si>
    <t>0.019480</t>
  </si>
  <si>
    <t>-0.000520</t>
  </si>
  <si>
    <t>0.112778</t>
  </si>
  <si>
    <t>0.092778</t>
  </si>
  <si>
    <t>0.045571</t>
  </si>
  <si>
    <t>0.025571</t>
  </si>
  <si>
    <t>0.019453</t>
  </si>
  <si>
    <t>-0.000547</t>
  </si>
  <si>
    <t>0.150840</t>
  </si>
  <si>
    <t>0.130840</t>
  </si>
  <si>
    <t>0.105388</t>
  </si>
  <si>
    <t>0.085388</t>
  </si>
  <si>
    <t>0.493853</t>
  </si>
  <si>
    <t>0.473853</t>
  </si>
  <si>
    <t>0.014486</t>
  </si>
  <si>
    <t>-0.005514</t>
  </si>
  <si>
    <t>0.053191</t>
  </si>
  <si>
    <t>0.033191</t>
  </si>
  <si>
    <t>0.004439</t>
  </si>
  <si>
    <t>-0.015561</t>
  </si>
  <si>
    <t>0.107996</t>
  </si>
  <si>
    <t>0.087996</t>
  </si>
  <si>
    <t>0.001680</t>
  </si>
  <si>
    <t>-0.018320</t>
  </si>
  <si>
    <t>0.069141</t>
  </si>
  <si>
    <t>0.049141</t>
  </si>
  <si>
    <t>0.002783</t>
  </si>
  <si>
    <t>-0.017217</t>
  </si>
  <si>
    <t>0.021690</t>
  </si>
  <si>
    <t>0.001690</t>
  </si>
  <si>
    <t>0.104723</t>
  </si>
  <si>
    <t>0.084723</t>
  </si>
  <si>
    <t>0.140746</t>
  </si>
  <si>
    <t>0.120746</t>
  </si>
  <si>
    <t>0.542923</t>
  </si>
  <si>
    <t>0.522923</t>
  </si>
  <si>
    <t>-0.011683</t>
  </si>
  <si>
    <t>0.106638</t>
  </si>
  <si>
    <t>0.086638</t>
  </si>
  <si>
    <t>0.072258</t>
  </si>
  <si>
    <t>0.052258</t>
  </si>
  <si>
    <t>0.023026</t>
  </si>
  <si>
    <t>0.003026</t>
  </si>
  <si>
    <t>0.082801</t>
  </si>
  <si>
    <t>0.062801</t>
  </si>
  <si>
    <t>0.013493</t>
  </si>
  <si>
    <t>-0.006507</t>
  </si>
  <si>
    <t>0.165114</t>
  </si>
  <si>
    <t>0.145114</t>
  </si>
  <si>
    <t>0.536669</t>
  </si>
  <si>
    <t>0.516669</t>
  </si>
  <si>
    <t>0.107417</t>
  </si>
  <si>
    <t>0.087417</t>
  </si>
  <si>
    <t>0.068619</t>
  </si>
  <si>
    <t>0.048619</t>
  </si>
  <si>
    <t>0.024691</t>
  </si>
  <si>
    <t>0.004691</t>
  </si>
  <si>
    <t>0.064858</t>
  </si>
  <si>
    <t>0.044858</t>
  </si>
  <si>
    <t>0.031562</t>
  </si>
  <si>
    <t>0.011562</t>
  </si>
  <si>
    <t>0.185793</t>
  </si>
  <si>
    <t>0.165793</t>
  </si>
  <si>
    <t>0.003058</t>
  </si>
  <si>
    <t>-0.016942</t>
  </si>
  <si>
    <t>0.511143</t>
  </si>
  <si>
    <t>0.491143</t>
  </si>
  <si>
    <t>0.002860</t>
  </si>
  <si>
    <t>-0.017140</t>
  </si>
  <si>
    <t>0.107644</t>
  </si>
  <si>
    <t>0.087644</t>
  </si>
  <si>
    <t>0.081371</t>
  </si>
  <si>
    <t>0.061371</t>
  </si>
  <si>
    <t>0.025983</t>
  </si>
  <si>
    <t>0.005983</t>
  </si>
  <si>
    <t>0.042267</t>
  </si>
  <si>
    <t>0.022267</t>
  </si>
  <si>
    <t>0.214563</t>
  </si>
  <si>
    <t>0.194563</t>
  </si>
  <si>
    <t>0.525821</t>
  </si>
  <si>
    <t>0.505821</t>
  </si>
  <si>
    <t>0.002350</t>
  </si>
  <si>
    <t>-0.017650</t>
  </si>
  <si>
    <t>0.110194</t>
  </si>
  <si>
    <t>0.090194</t>
  </si>
  <si>
    <t>0.079615</t>
  </si>
  <si>
    <t>0.059615</t>
  </si>
  <si>
    <t>0.025610</t>
  </si>
  <si>
    <t>0.005610</t>
  </si>
  <si>
    <t>0.040528</t>
  </si>
  <si>
    <t>0.020528</t>
  </si>
  <si>
    <t>0.213125</t>
  </si>
  <si>
    <t>0.193125</t>
  </si>
  <si>
    <t>0.527420</t>
  </si>
  <si>
    <t>0.507420</t>
  </si>
  <si>
    <t>0.003507</t>
  </si>
  <si>
    <t>-0.016493</t>
  </si>
  <si>
    <t>0.106594</t>
  </si>
  <si>
    <t>0.086594</t>
  </si>
  <si>
    <t>0.082778</t>
  </si>
  <si>
    <t>0.062778</t>
  </si>
  <si>
    <t>0.025889</t>
  </si>
  <si>
    <t>0.005889</t>
  </si>
  <si>
    <t>0.002396</t>
  </si>
  <si>
    <t>-0.017604</t>
  </si>
  <si>
    <t>0.039153</t>
  </si>
  <si>
    <t>0.019153</t>
  </si>
  <si>
    <t>0.219547</t>
  </si>
  <si>
    <t>0.199547</t>
  </si>
  <si>
    <t>0.521250</t>
  </si>
  <si>
    <t>0.501250</t>
  </si>
  <si>
    <t>0.002392</t>
  </si>
  <si>
    <t>-0.017608</t>
  </si>
  <si>
    <t>0.105739</t>
  </si>
  <si>
    <t>0.085739</t>
  </si>
  <si>
    <t>0.082737</t>
  </si>
  <si>
    <t>0.062737</t>
  </si>
  <si>
    <t>0.026048</t>
  </si>
  <si>
    <t>0.006048</t>
  </si>
  <si>
    <t>0.005559</t>
  </si>
  <si>
    <t>-0.014441</t>
  </si>
  <si>
    <t>0.039983</t>
  </si>
  <si>
    <t>0.019983</t>
  </si>
  <si>
    <t>0.221557</t>
  </si>
  <si>
    <t>0.201557</t>
  </si>
  <si>
    <t>0.516496</t>
  </si>
  <si>
    <t>0.496496</t>
  </si>
  <si>
    <t>0.001881</t>
  </si>
  <si>
    <t>-0.018119</t>
  </si>
  <si>
    <t>0.112185</t>
  </si>
  <si>
    <t>0.092185</t>
  </si>
  <si>
    <t>0.083395</t>
  </si>
  <si>
    <t>0.063395</t>
  </si>
  <si>
    <t>0.025066</t>
  </si>
  <si>
    <t>0.005066</t>
  </si>
  <si>
    <t>0.001830</t>
  </si>
  <si>
    <t>-0.018170</t>
  </si>
  <si>
    <t>0.052578</t>
  </si>
  <si>
    <t>0.032578</t>
  </si>
  <si>
    <t>0.238826</t>
  </si>
  <si>
    <t>0.218826</t>
  </si>
  <si>
    <t>0.480248</t>
  </si>
  <si>
    <t>0.460248</t>
  </si>
  <si>
    <t>0.005872</t>
  </si>
  <si>
    <t>-0.014128</t>
  </si>
  <si>
    <t>0.114453</t>
  </si>
  <si>
    <t>0.094453</t>
  </si>
  <si>
    <t>0.076139</t>
  </si>
  <si>
    <t>0.056139</t>
  </si>
  <si>
    <t>0.009606</t>
  </si>
  <si>
    <t>-0.010394</t>
  </si>
  <si>
    <t>0.026610</t>
  </si>
  <si>
    <t>0.006610</t>
  </si>
  <si>
    <t>0.002259</t>
  </si>
  <si>
    <t>-0.017741</t>
  </si>
  <si>
    <t>0.055815</t>
  </si>
  <si>
    <t>0.035815</t>
  </si>
  <si>
    <t>0.330152</t>
  </si>
  <si>
    <t>0.310152</t>
  </si>
  <si>
    <t>0.344897</t>
  </si>
  <si>
    <t>0.324897</t>
  </si>
  <si>
    <t>0.009678</t>
  </si>
  <si>
    <t>-0.010322</t>
  </si>
  <si>
    <t>0.018314</t>
  </si>
  <si>
    <t>-0.001686</t>
  </si>
  <si>
    <t>0.012077</t>
  </si>
  <si>
    <t>-0.007923</t>
  </si>
  <si>
    <t>0.124032</t>
  </si>
  <si>
    <t>0.104032</t>
  </si>
  <si>
    <t>0.027022</t>
  </si>
  <si>
    <t>0.007022</t>
  </si>
  <si>
    <t>0.029016</t>
  </si>
  <si>
    <t>0.009016</t>
  </si>
  <si>
    <t>0.016282</t>
  </si>
  <si>
    <t>-0.003718</t>
  </si>
  <si>
    <t>0.025985</t>
  </si>
  <si>
    <t>0.005985</t>
  </si>
  <si>
    <t>0.062601</t>
  </si>
  <si>
    <t>0.042601</t>
  </si>
  <si>
    <t>0.152693</t>
  </si>
  <si>
    <t>0.132693</t>
  </si>
  <si>
    <t>0.291544</t>
  </si>
  <si>
    <t>0.271544</t>
  </si>
  <si>
    <t>0.023857</t>
  </si>
  <si>
    <t>0.003857</t>
  </si>
  <si>
    <t>0.142173</t>
  </si>
  <si>
    <t>0.122173</t>
  </si>
  <si>
    <t>0.005987</t>
  </si>
  <si>
    <t>-0.014013</t>
  </si>
  <si>
    <t>0.006261</t>
  </si>
  <si>
    <t>-0.013739</t>
  </si>
  <si>
    <t>0.031059</t>
  </si>
  <si>
    <t>0.011059</t>
  </si>
  <si>
    <t>0.018389</t>
  </si>
  <si>
    <t>-0.001611</t>
  </si>
  <si>
    <t>0.117625</t>
  </si>
  <si>
    <t>0.097625</t>
  </si>
  <si>
    <t>0.033929</t>
  </si>
  <si>
    <t>0.013929</t>
  </si>
  <si>
    <t>0.019792</t>
  </si>
  <si>
    <t>-0.000208</t>
  </si>
  <si>
    <t>0.021517</t>
  </si>
  <si>
    <t>0.001517</t>
  </si>
  <si>
    <t>0.026995</t>
  </si>
  <si>
    <t>0.006995</t>
  </si>
  <si>
    <t>0.049028</t>
  </si>
  <si>
    <t>0.029028</t>
  </si>
  <si>
    <t>0.076596</t>
  </si>
  <si>
    <t>0.056596</t>
  </si>
  <si>
    <t>0.174675</t>
  </si>
  <si>
    <t>0.154675</t>
  </si>
  <si>
    <t>0.286820</t>
  </si>
  <si>
    <t>0.266820</t>
  </si>
  <si>
    <t>0.035994</t>
  </si>
  <si>
    <t>0.015994</t>
  </si>
  <si>
    <t>0.106854</t>
  </si>
  <si>
    <t>0.086854</t>
  </si>
  <si>
    <t>0.011224</t>
  </si>
  <si>
    <t>-0.008776</t>
  </si>
  <si>
    <t>-0.015703</t>
  </si>
  <si>
    <t>0.016016</t>
  </si>
  <si>
    <t>-0.003984</t>
  </si>
  <si>
    <t>0.018638</t>
  </si>
  <si>
    <t>-0.001362</t>
  </si>
  <si>
    <t>0.123667</t>
  </si>
  <si>
    <t>0.103667</t>
  </si>
  <si>
    <t>0.038794</t>
  </si>
  <si>
    <t>0.030991</t>
  </si>
  <si>
    <t>0.010991</t>
  </si>
  <si>
    <t>0.021639</t>
  </si>
  <si>
    <t>0.001639</t>
  </si>
  <si>
    <t>0.026674</t>
  </si>
  <si>
    <t>0.006674</t>
  </si>
  <si>
    <t>0.048479</t>
  </si>
  <si>
    <t>0.028479</t>
  </si>
  <si>
    <t>0.058746</t>
  </si>
  <si>
    <t>0.038746</t>
  </si>
  <si>
    <t>0.175811</t>
  </si>
  <si>
    <t>0.155811</t>
  </si>
  <si>
    <t>0.278053</t>
  </si>
  <si>
    <t>0.258053</t>
  </si>
  <si>
    <t>0.031396</t>
  </si>
  <si>
    <t>0.011396</t>
  </si>
  <si>
    <t>0.125904</t>
  </si>
  <si>
    <t>0.105904</t>
  </si>
  <si>
    <t>0.015007</t>
  </si>
  <si>
    <t>-0.004993</t>
  </si>
  <si>
    <t>0.007199</t>
  </si>
  <si>
    <t>-0.012801</t>
  </si>
  <si>
    <t>0.003541</t>
  </si>
  <si>
    <t>-0.016459</t>
  </si>
  <si>
    <t>0.014099</t>
  </si>
  <si>
    <t>-0.005901</t>
  </si>
  <si>
    <t>0.153233</t>
  </si>
  <si>
    <t>0.133233</t>
  </si>
  <si>
    <t>0.037400</t>
  </si>
  <si>
    <t>0.017400</t>
  </si>
  <si>
    <t>0.037240</t>
  </si>
  <si>
    <t>0.017240</t>
  </si>
  <si>
    <t>0.019698</t>
  </si>
  <si>
    <t>-0.000302</t>
  </si>
  <si>
    <t>0.024312</t>
  </si>
  <si>
    <t>0.004312</t>
  </si>
  <si>
    <t>0.005340</t>
  </si>
  <si>
    <t>-0.014660</t>
  </si>
  <si>
    <t>0.045658</t>
  </si>
  <si>
    <t>0.025658</t>
  </si>
  <si>
    <t>0.030686</t>
  </si>
  <si>
    <t>0.010686</t>
  </si>
  <si>
    <t>0.198862</t>
  </si>
  <si>
    <t>0.178862</t>
  </si>
  <si>
    <t>0.219817</t>
  </si>
  <si>
    <t>0.199817</t>
  </si>
  <si>
    <t>0.018256</t>
  </si>
  <si>
    <t>-0.001744</t>
  </si>
  <si>
    <t>0.167059</t>
  </si>
  <si>
    <t>0.147059</t>
  </si>
  <si>
    <t>0.025298</t>
  </si>
  <si>
    <t>0.005298</t>
  </si>
  <si>
    <t>0.008985</t>
  </si>
  <si>
    <t>-0.011015</t>
  </si>
  <si>
    <t>0.008157</t>
  </si>
  <si>
    <t>-0.011843</t>
  </si>
  <si>
    <t>0.154581</t>
  </si>
  <si>
    <t>0.134581</t>
  </si>
  <si>
    <t>0.036759</t>
  </si>
  <si>
    <t>0.016759</t>
  </si>
  <si>
    <t>0.043459</t>
  </si>
  <si>
    <t>0.023459</t>
  </si>
  <si>
    <t>0.020453</t>
  </si>
  <si>
    <t>0.000453</t>
  </si>
  <si>
    <t>0.023764</t>
  </si>
  <si>
    <t>0.003764</t>
  </si>
  <si>
    <t>0.002400</t>
  </si>
  <si>
    <t>-0.017600</t>
  </si>
  <si>
    <t>0.049261</t>
  </si>
  <si>
    <t>0.029261</t>
  </si>
  <si>
    <t>0.034742</t>
  </si>
  <si>
    <t>0.014742</t>
  </si>
  <si>
    <t>0.199681</t>
  </si>
  <si>
    <t>0.179681</t>
  </si>
  <si>
    <t>0.220879</t>
  </si>
  <si>
    <t>0.200879</t>
  </si>
  <si>
    <t>0.017457</t>
  </si>
  <si>
    <t>-0.002543</t>
  </si>
  <si>
    <t>0.150455</t>
  </si>
  <si>
    <t>0.130455</t>
  </si>
  <si>
    <t>0.022502</t>
  </si>
  <si>
    <t>0.002502</t>
  </si>
  <si>
    <t>0.011954</t>
  </si>
  <si>
    <t>-0.008046</t>
  </si>
  <si>
    <t>0.011652</t>
  </si>
  <si>
    <t>-0.008348</t>
  </si>
  <si>
    <t>0.160664</t>
  </si>
  <si>
    <t>0.140664</t>
  </si>
  <si>
    <t>0.024627</t>
  </si>
  <si>
    <t>0.004627</t>
  </si>
  <si>
    <t>0.015337</t>
  </si>
  <si>
    <t>-0.004663</t>
  </si>
  <si>
    <t>0.023036</t>
  </si>
  <si>
    <t>0.003036</t>
  </si>
  <si>
    <t>0.036004</t>
  </si>
  <si>
    <t>0.016004</t>
  </si>
  <si>
    <t>0.069248</t>
  </si>
  <si>
    <t>0.049248</t>
  </si>
  <si>
    <t>0.213282</t>
  </si>
  <si>
    <t>0.193282</t>
  </si>
  <si>
    <t>0.007154</t>
  </si>
  <si>
    <t>-0.012846</t>
  </si>
  <si>
    <t>0.233776</t>
  </si>
  <si>
    <t>0.213776</t>
  </si>
  <si>
    <t>0.116938</t>
  </si>
  <si>
    <t>0.096938</t>
  </si>
  <si>
    <t>0.028719</t>
  </si>
  <si>
    <t>0.008719</t>
  </si>
  <si>
    <t>0.007437</t>
  </si>
  <si>
    <t>-0.012563</t>
  </si>
  <si>
    <t>0.002135</t>
  </si>
  <si>
    <t>-0.017865</t>
  </si>
  <si>
    <t>0.015898</t>
  </si>
  <si>
    <t>-0.004102</t>
  </si>
  <si>
    <t>0.160232</t>
  </si>
  <si>
    <t>0.140232</t>
  </si>
  <si>
    <t>0.028689</t>
  </si>
  <si>
    <t>0.008689</t>
  </si>
  <si>
    <t>0.013831</t>
  </si>
  <si>
    <t>0.017172</t>
  </si>
  <si>
    <t>-0.002828</t>
  </si>
  <si>
    <t>0.022478</t>
  </si>
  <si>
    <t>0.002478</t>
  </si>
  <si>
    <t>0.039627</t>
  </si>
  <si>
    <t>0.019627</t>
  </si>
  <si>
    <t>0.060716</t>
  </si>
  <si>
    <t>0.040716</t>
  </si>
  <si>
    <t>0.213375</t>
  </si>
  <si>
    <t>0.193375</t>
  </si>
  <si>
    <t>0.004816</t>
  </si>
  <si>
    <t>-0.015184</t>
  </si>
  <si>
    <t>0.222341</t>
  </si>
  <si>
    <t>0.202341</t>
  </si>
  <si>
    <t>0.021073</t>
  </si>
  <si>
    <t>0.001073</t>
  </si>
  <si>
    <t>0.122952</t>
  </si>
  <si>
    <t>0.102952</t>
  </si>
  <si>
    <t>0.029153</t>
  </si>
  <si>
    <t>0.009153</t>
  </si>
  <si>
    <t>0.009691</t>
  </si>
  <si>
    <t>-0.010309</t>
  </si>
  <si>
    <t>0.013852</t>
  </si>
  <si>
    <t>-0.006148</t>
  </si>
  <si>
    <t>0.153682</t>
  </si>
  <si>
    <t>0.133682</t>
  </si>
  <si>
    <t>0.031798</t>
  </si>
  <si>
    <t>0.011798</t>
  </si>
  <si>
    <t>0.049771</t>
  </si>
  <si>
    <t>0.029771</t>
  </si>
  <si>
    <t>0.024943</t>
  </si>
  <si>
    <t>0.004943</t>
  </si>
  <si>
    <t>0.022168</t>
  </si>
  <si>
    <t>0.002168</t>
  </si>
  <si>
    <t>0.001961</t>
  </si>
  <si>
    <t>-0.018039</t>
  </si>
  <si>
    <t>0.047321</t>
  </si>
  <si>
    <t>0.027321</t>
  </si>
  <si>
    <t>0.054950</t>
  </si>
  <si>
    <t>0.034950</t>
  </si>
  <si>
    <t>0.199675</t>
  </si>
  <si>
    <t>0.179675</t>
  </si>
  <si>
    <t>0.184751</t>
  </si>
  <si>
    <t>0.164751</t>
  </si>
  <si>
    <t>0.032390</t>
  </si>
  <si>
    <t>0.012390</t>
  </si>
  <si>
    <t>0.145261</t>
  </si>
  <si>
    <t>0.125261</t>
  </si>
  <si>
    <t>0.035752</t>
  </si>
  <si>
    <t>0.015752</t>
  </si>
  <si>
    <t>0.015576</t>
  </si>
  <si>
    <t>-0.004424</t>
  </si>
  <si>
    <t>0.156887</t>
  </si>
  <si>
    <t>0.136887</t>
  </si>
  <si>
    <t>0.027999</t>
  </si>
  <si>
    <t>0.007999</t>
  </si>
  <si>
    <t>0.040471</t>
  </si>
  <si>
    <t>0.020471</t>
  </si>
  <si>
    <t>0.020956</t>
  </si>
  <si>
    <t>0.000956</t>
  </si>
  <si>
    <t>0.022587</t>
  </si>
  <si>
    <t>0.002587</t>
  </si>
  <si>
    <t>0.003611</t>
  </si>
  <si>
    <t>-0.016389</t>
  </si>
  <si>
    <t>0.014787</t>
  </si>
  <si>
    <t>0.069550</t>
  </si>
  <si>
    <t>0.049550</t>
  </si>
  <si>
    <t>0.196181</t>
  </si>
  <si>
    <t>0.176181</t>
  </si>
  <si>
    <t>0.177827</t>
  </si>
  <si>
    <t>0.157827</t>
  </si>
  <si>
    <t>0.032118</t>
  </si>
  <si>
    <t>0.012118</t>
  </si>
  <si>
    <t>0.155803</t>
  </si>
  <si>
    <t>0.135803</t>
  </si>
  <si>
    <t>0.053146</t>
  </si>
  <si>
    <t>0.033146</t>
  </si>
  <si>
    <t>0.007970</t>
  </si>
  <si>
    <t>-0.012030</t>
  </si>
  <si>
    <t>0.000108</t>
  </si>
  <si>
    <t>-0.019892</t>
  </si>
  <si>
    <t>0.164644</t>
  </si>
  <si>
    <t>0.144644</t>
  </si>
  <si>
    <t>0.019025</t>
  </si>
  <si>
    <t>-0.000975</t>
  </si>
  <si>
    <t>0.016313</t>
  </si>
  <si>
    <t>-0.003687</t>
  </si>
  <si>
    <t>0.006498</t>
  </si>
  <si>
    <t>-0.013502</t>
  </si>
  <si>
    <t>0.023039</t>
  </si>
  <si>
    <t>0.003039</t>
  </si>
  <si>
    <t>0.009413</t>
  </si>
  <si>
    <t>-0.010587</t>
  </si>
  <si>
    <t>0.084795</t>
  </si>
  <si>
    <t>0.064795</t>
  </si>
  <si>
    <t>0.214720</t>
  </si>
  <si>
    <t>0.194720</t>
  </si>
  <si>
    <t>0.196638</t>
  </si>
  <si>
    <t>0.176638</t>
  </si>
  <si>
    <t>0.027192</t>
  </si>
  <si>
    <t>0.007192</t>
  </si>
  <si>
    <t>0.150434</t>
  </si>
  <si>
    <t>0.130434</t>
  </si>
  <si>
    <t>0.087289</t>
  </si>
  <si>
    <t>0.067289</t>
  </si>
  <si>
    <t>0.201568</t>
  </si>
  <si>
    <t>0.181568</t>
  </si>
  <si>
    <t>0.018954</t>
  </si>
  <si>
    <t>-0.001046</t>
  </si>
  <si>
    <t>0.001286</t>
  </si>
  <si>
    <t>-0.018714</t>
  </si>
  <si>
    <t>0.000532</t>
  </si>
  <si>
    <t>-0.019468</t>
  </si>
  <si>
    <t>0.104646</t>
  </si>
  <si>
    <t>0.084646</t>
  </si>
  <si>
    <t>0.234131</t>
  </si>
  <si>
    <t>0.214131</t>
  </si>
  <si>
    <t>0.298111</t>
  </si>
  <si>
    <t>0.278111</t>
  </si>
  <si>
    <t>0.083137</t>
  </si>
  <si>
    <t>0.063137</t>
  </si>
  <si>
    <t>0.057634</t>
  </si>
  <si>
    <t>0.037634</t>
  </si>
  <si>
    <t>0.203025</t>
  </si>
  <si>
    <t>0.183025</t>
  </si>
  <si>
    <t>0.018618</t>
  </si>
  <si>
    <t>-0.001382</t>
  </si>
  <si>
    <t>0.004095</t>
  </si>
  <si>
    <t>-0.015905</t>
  </si>
  <si>
    <t>0.000961</t>
  </si>
  <si>
    <t>-0.019039</t>
  </si>
  <si>
    <t>0.022683</t>
  </si>
  <si>
    <t>0.002683</t>
  </si>
  <si>
    <t>0.099040</t>
  </si>
  <si>
    <t>0.079040</t>
  </si>
  <si>
    <t>0.208251</t>
  </si>
  <si>
    <t>0.188251</t>
  </si>
  <si>
    <t>0.289560</t>
  </si>
  <si>
    <t>0.269560</t>
  </si>
  <si>
    <t>0.009349</t>
  </si>
  <si>
    <t>-0.010651</t>
  </si>
  <si>
    <t>0.074015</t>
  </si>
  <si>
    <t>0.054015</t>
  </si>
  <si>
    <t>0.070405</t>
  </si>
  <si>
    <t>0.050405</t>
  </si>
  <si>
    <t>0.198211</t>
  </si>
  <si>
    <t>0.178211</t>
  </si>
  <si>
    <t>0.003132</t>
  </si>
  <si>
    <t>-0.016868</t>
  </si>
  <si>
    <t>0.000995</t>
  </si>
  <si>
    <t>-0.019005</t>
  </si>
  <si>
    <t>0.067623</t>
  </si>
  <si>
    <t>0.047623</t>
  </si>
  <si>
    <t>0.017668</t>
  </si>
  <si>
    <t>-0.002332</t>
  </si>
  <si>
    <t>0.498353</t>
  </si>
  <si>
    <t>0.478353</t>
  </si>
  <si>
    <t>0.191052</t>
  </si>
  <si>
    <t>0.171052</t>
  </si>
  <si>
    <t>0.008358</t>
  </si>
  <si>
    <t>-0.011642</t>
  </si>
  <si>
    <t>0.014610</t>
  </si>
  <si>
    <t>-0.005390</t>
  </si>
  <si>
    <t>0.179360</t>
  </si>
  <si>
    <t>0.159360</t>
  </si>
  <si>
    <t>0.001010</t>
  </si>
  <si>
    <t>-0.018990</t>
  </si>
  <si>
    <t>0.167363</t>
  </si>
  <si>
    <t>0.147363</t>
  </si>
  <si>
    <t>0.011327</t>
  </si>
  <si>
    <t>-0.008673</t>
  </si>
  <si>
    <t>0.559361</t>
  </si>
  <si>
    <t>0.539361</t>
  </si>
  <si>
    <t>0.028632</t>
  </si>
  <si>
    <t>0.008632</t>
  </si>
  <si>
    <t>0.052946</t>
  </si>
  <si>
    <t>0.032946</t>
  </si>
  <si>
    <t>0.102569</t>
  </si>
  <si>
    <t>0.082569</t>
  </si>
  <si>
    <t>0.324631</t>
  </si>
  <si>
    <t>0.304631</t>
  </si>
  <si>
    <t>0.543440</t>
  </si>
  <si>
    <t>0.523440</t>
  </si>
  <si>
    <t>0.029359</t>
  </si>
  <si>
    <t>0.009359</t>
  </si>
  <si>
    <t>0.080807</t>
  </si>
  <si>
    <t>0.060807</t>
  </si>
  <si>
    <t>0.031625</t>
  </si>
  <si>
    <t>0.011625</t>
  </si>
  <si>
    <t>0.760650</t>
  </si>
  <si>
    <t>0.740650</t>
  </si>
  <si>
    <t>0.126917</t>
  </si>
  <si>
    <t>0.106917</t>
  </si>
  <si>
    <t>0.077200</t>
  </si>
  <si>
    <t>0.057200</t>
  </si>
  <si>
    <t>0.031422</t>
  </si>
  <si>
    <t>0.011422</t>
  </si>
  <si>
    <t>0.743264</t>
  </si>
  <si>
    <t>0.723264</t>
  </si>
  <si>
    <t>0.148115</t>
  </si>
  <si>
    <t>0.128115</t>
  </si>
  <si>
    <t>0.071859</t>
  </si>
  <si>
    <t>0.051859</t>
  </si>
  <si>
    <t>0.053013</t>
  </si>
  <si>
    <t>0.033013</t>
  </si>
  <si>
    <t>0.726311</t>
  </si>
  <si>
    <t>0.706311</t>
  </si>
  <si>
    <t>0.148817</t>
  </si>
  <si>
    <t>0.128817</t>
  </si>
  <si>
    <t>0.065416</t>
  </si>
  <si>
    <t>0.045416</t>
  </si>
  <si>
    <t>0.032323</t>
  </si>
  <si>
    <t>0.012323</t>
  </si>
  <si>
    <t>0.749633</t>
  </si>
  <si>
    <t>0.729633</t>
  </si>
  <si>
    <t>0.152627</t>
  </si>
  <si>
    <t>0.132627</t>
  </si>
  <si>
    <t>0.058773</t>
  </si>
  <si>
    <t>0.038773</t>
  </si>
  <si>
    <t>0.777105</t>
  </si>
  <si>
    <t>0.757105</t>
  </si>
  <si>
    <t>0.157336</t>
  </si>
  <si>
    <t>0.137336</t>
  </si>
  <si>
    <t>0.051474</t>
  </si>
  <si>
    <t>0.031474</t>
  </si>
  <si>
    <t>0.788881</t>
  </si>
  <si>
    <t>0.768881</t>
  </si>
  <si>
    <t>0.159645</t>
  </si>
  <si>
    <t>0.139645</t>
  </si>
  <si>
    <t>0.036873</t>
  </si>
  <si>
    <t>0.016873</t>
  </si>
  <si>
    <t>0.804573</t>
  </si>
  <si>
    <t>0.784573</t>
  </si>
  <si>
    <t>0.158554</t>
  </si>
  <si>
    <t>0.138554</t>
  </si>
  <si>
    <t>0.020924</t>
  </si>
  <si>
    <t>0.000924</t>
  </si>
  <si>
    <t>0.825860</t>
  </si>
  <si>
    <t>0.805860</t>
  </si>
  <si>
    <t>0.153216</t>
  </si>
  <si>
    <t>0.133216</t>
  </si>
  <si>
    <t>0.000028</t>
  </si>
  <si>
    <t>-0.019972</t>
  </si>
  <si>
    <t>0.849856</t>
  </si>
  <si>
    <t>0.829856</t>
  </si>
  <si>
    <t>0.150116</t>
  </si>
  <si>
    <t>0.130116</t>
  </si>
  <si>
    <t>0.843109</t>
  </si>
  <si>
    <t>0.823109</t>
  </si>
  <si>
    <t>0.156891</t>
  </si>
  <si>
    <t>0.136891</t>
  </si>
  <si>
    <t>0.015344</t>
  </si>
  <si>
    <t>-0.004656</t>
  </si>
  <si>
    <t>0.828613</t>
  </si>
  <si>
    <t>0.808613</t>
  </si>
  <si>
    <t>0.156043</t>
  </si>
  <si>
    <t>0.136043</t>
  </si>
  <si>
    <t>0.003672</t>
  </si>
  <si>
    <t>0.823493</t>
  </si>
  <si>
    <t>0.803493</t>
  </si>
  <si>
    <t>0.152835</t>
  </si>
  <si>
    <t>0.132835</t>
  </si>
  <si>
    <t>0.000060</t>
  </si>
  <si>
    <t>-0.019940</t>
  </si>
  <si>
    <t>0.000121</t>
  </si>
  <si>
    <t>-0.019879</t>
  </si>
  <si>
    <t>0.015163</t>
  </si>
  <si>
    <t>-0.004837</t>
  </si>
  <si>
    <t>0.833614</t>
  </si>
  <si>
    <t>0.813614</t>
  </si>
  <si>
    <t>0.001217</t>
  </si>
  <si>
    <t>-0.018783</t>
  </si>
  <si>
    <t>0.149827</t>
  </si>
  <si>
    <t>0.129827</t>
  </si>
  <si>
    <t>0.000750</t>
  </si>
  <si>
    <t>-0.019250</t>
  </si>
  <si>
    <t>0.030068</t>
  </si>
  <si>
    <t>0.010068</t>
  </si>
  <si>
    <t>0.856464</t>
  </si>
  <si>
    <t>0.836464</t>
  </si>
  <si>
    <t>0.016120</t>
  </si>
  <si>
    <t>-0.003880</t>
  </si>
  <si>
    <t>0.096598</t>
  </si>
  <si>
    <t>0.076598</t>
  </si>
  <si>
    <t>0.001620</t>
  </si>
  <si>
    <t>-0.018380</t>
  </si>
  <si>
    <t>0.066508</t>
  </si>
  <si>
    <t>0.046508</t>
  </si>
  <si>
    <t>0.835402</t>
  </si>
  <si>
    <t>0.815402</t>
  </si>
  <si>
    <t>0.024110</t>
  </si>
  <si>
    <t>0.004110</t>
  </si>
  <si>
    <t>0.072361</t>
  </si>
  <si>
    <t>0.052361</t>
  </si>
  <si>
    <t>BAB</t>
  </si>
  <si>
    <t>GVR</t>
  </si>
  <si>
    <t>NT2</t>
  </si>
  <si>
    <t>SCG</t>
  </si>
  <si>
    <t>0.049074</t>
  </si>
  <si>
    <t>0.029074</t>
  </si>
  <si>
    <t>0.793712</t>
  </si>
  <si>
    <t>0.773712</t>
  </si>
  <si>
    <t>0.087999</t>
  </si>
  <si>
    <t>0.067999</t>
  </si>
  <si>
    <t>0.020243</t>
  </si>
  <si>
    <t>0.000243</t>
  </si>
  <si>
    <t>0.048973</t>
  </si>
  <si>
    <t>0.028973</t>
  </si>
  <si>
    <t>0.047678</t>
  </si>
  <si>
    <t>0.027678</t>
  </si>
  <si>
    <t>0.812046</t>
  </si>
  <si>
    <t>0.792046</t>
  </si>
  <si>
    <t>0.092680</t>
  </si>
  <si>
    <t>0.072680</t>
  </si>
  <si>
    <t>0.019597</t>
  </si>
  <si>
    <t>-0.000403</t>
  </si>
  <si>
    <t>0.065521</t>
  </si>
  <si>
    <t>0.045521</t>
  </si>
  <si>
    <t>0.805712</t>
  </si>
  <si>
    <t>0.785712</t>
  </si>
  <si>
    <t>0.095339</t>
  </si>
  <si>
    <t>0.075339</t>
  </si>
  <si>
    <t>0.033427</t>
  </si>
  <si>
    <t>0.013427</t>
  </si>
  <si>
    <t>0.000276</t>
  </si>
  <si>
    <t>-0.019724</t>
  </si>
  <si>
    <t>0.065617</t>
  </si>
  <si>
    <t>0.045617</t>
  </si>
  <si>
    <t>0.797969</t>
  </si>
  <si>
    <t>0.777969</t>
  </si>
  <si>
    <t>0.103975</t>
  </si>
  <si>
    <t>0.083975</t>
  </si>
  <si>
    <t>0.032162</t>
  </si>
  <si>
    <t>0.012162</t>
  </si>
  <si>
    <t>0.001409</t>
  </si>
  <si>
    <t>-0.018591</t>
  </si>
  <si>
    <t>0.043833</t>
  </si>
  <si>
    <t>0.023833</t>
  </si>
  <si>
    <t>0.825554</t>
  </si>
  <si>
    <t>0.805554</t>
  </si>
  <si>
    <t>0.098455</t>
  </si>
  <si>
    <t>0.078455</t>
  </si>
  <si>
    <t>0.030749</t>
  </si>
  <si>
    <t>0.010749</t>
  </si>
  <si>
    <t>0.002249</t>
  </si>
  <si>
    <t>0.030385</t>
  </si>
  <si>
    <t>0.010385</t>
  </si>
  <si>
    <t>0.843825</t>
  </si>
  <si>
    <t>0.823825</t>
  </si>
  <si>
    <t>0.094054</t>
  </si>
  <si>
    <t>0.074054</t>
  </si>
  <si>
    <t>0.029487</t>
  </si>
  <si>
    <t>0.009487</t>
  </si>
  <si>
    <t>0.002993</t>
  </si>
  <si>
    <t>0.862290</t>
  </si>
  <si>
    <t>0.842290</t>
  </si>
  <si>
    <t>0.088247</t>
  </si>
  <si>
    <t>0.068247</t>
  </si>
  <si>
    <t>0.028183</t>
  </si>
  <si>
    <t>0.008183</t>
  </si>
  <si>
    <t>0.003466</t>
  </si>
  <si>
    <t>-0.016534</t>
  </si>
  <si>
    <t>0.011984</t>
  </si>
  <si>
    <t>-0.008016</t>
  </si>
  <si>
    <t>0.885255</t>
  </si>
  <si>
    <t>0.865255</t>
  </si>
  <si>
    <t>0.070497</t>
  </si>
  <si>
    <t>0.050497</t>
  </si>
  <si>
    <t>0.028799</t>
  </si>
  <si>
    <t>0.003806</t>
  </si>
  <si>
    <t>-0.016194</t>
  </si>
  <si>
    <t>0.001269</t>
  </si>
  <si>
    <t>-0.018731</t>
  </si>
  <si>
    <t>0.896350</t>
  </si>
  <si>
    <t>0.876350</t>
  </si>
  <si>
    <t>0.070342</t>
  </si>
  <si>
    <t>0.050342</t>
  </si>
  <si>
    <t>0.028233</t>
  </si>
  <si>
    <t>0.008233</t>
  </si>
  <si>
    <t>0.004019</t>
  </si>
  <si>
    <t>-0.015981</t>
  </si>
  <si>
    <t>0.001164</t>
  </si>
  <si>
    <t>-0.018836</t>
  </si>
  <si>
    <t>0.896315</t>
  </si>
  <si>
    <t>0.876315</t>
  </si>
  <si>
    <t>0.070548</t>
  </si>
  <si>
    <t>0.050548</t>
  </si>
  <si>
    <t>0.027953</t>
  </si>
  <si>
    <t>0.007953</t>
  </si>
  <si>
    <t>0.004423</t>
  </si>
  <si>
    <t>-0.015577</t>
  </si>
  <si>
    <t>0.897876</t>
  </si>
  <si>
    <t>0.877876</t>
  </si>
  <si>
    <t>0.069799</t>
  </si>
  <si>
    <t>0.049799</t>
  </si>
  <si>
    <t>0.027901</t>
  </si>
  <si>
    <t>0.007901</t>
  </si>
  <si>
    <t>0.005221</t>
  </si>
  <si>
    <t>-0.014779</t>
  </si>
  <si>
    <t>0.001399</t>
  </si>
  <si>
    <t>-0.018601</t>
  </si>
  <si>
    <t>0.899897</t>
  </si>
  <si>
    <t>0.879897</t>
  </si>
  <si>
    <t>0.067122</t>
  </si>
  <si>
    <t>0.047122</t>
  </si>
  <si>
    <t>0.026361</t>
  </si>
  <si>
    <t>0.006361</t>
  </si>
  <si>
    <t>0.006454</t>
  </si>
  <si>
    <t>-0.013546</t>
  </si>
  <si>
    <t>0.002505</t>
  </si>
  <si>
    <t>-0.017495</t>
  </si>
  <si>
    <t>0.896434</t>
  </si>
  <si>
    <t>0.876434</t>
  </si>
  <si>
    <t>0.071652</t>
  </si>
  <si>
    <t>0.051652</t>
  </si>
  <si>
    <t>0.022954</t>
  </si>
  <si>
    <t>0.002954</t>
  </si>
  <si>
    <t>0.007008</t>
  </si>
  <si>
    <t>-0.012992</t>
  </si>
  <si>
    <t>0.894804</t>
  </si>
  <si>
    <t>0.874804</t>
  </si>
  <si>
    <t>0.078177</t>
  </si>
  <si>
    <t>0.058177</t>
  </si>
  <si>
    <t>0.020012</t>
  </si>
  <si>
    <t>0.000012</t>
  </si>
  <si>
    <t>0.006961</t>
  </si>
  <si>
    <t>-0.013039</t>
  </si>
  <si>
    <t>0.893340</t>
  </si>
  <si>
    <t>0.873340</t>
  </si>
  <si>
    <t>0.081985</t>
  </si>
  <si>
    <t>0.061985</t>
  </si>
  <si>
    <t>0.017713</t>
  </si>
  <si>
    <t>-0.002287</t>
  </si>
  <si>
    <t>0.007552</t>
  </si>
  <si>
    <t>-0.012448</t>
  </si>
  <si>
    <t>0.885232</t>
  </si>
  <si>
    <t>0.865232</t>
  </si>
  <si>
    <t>0.094925</t>
  </si>
  <si>
    <t>0.074925</t>
  </si>
  <si>
    <t>0.012291</t>
  </si>
  <si>
    <t>-0.007709</t>
  </si>
  <si>
    <t>0.883773</t>
  </si>
  <si>
    <t>0.863773</t>
  </si>
  <si>
    <t>0.099091</t>
  </si>
  <si>
    <t>0.079091</t>
  </si>
  <si>
    <t>0.008915</t>
  </si>
  <si>
    <t>-0.011085</t>
  </si>
  <si>
    <t>0.008736</t>
  </si>
  <si>
    <t>-0.011264</t>
  </si>
  <si>
    <t>0.883425</t>
  </si>
  <si>
    <t>0.863425</t>
  </si>
  <si>
    <t>0.101446</t>
  </si>
  <si>
    <t>0.081446</t>
  </si>
  <si>
    <t>0.006394</t>
  </si>
  <si>
    <t>-0.013606</t>
  </si>
  <si>
    <t>0.009265</t>
  </si>
  <si>
    <t>-0.010735</t>
  </si>
  <si>
    <t>0.882189</t>
  </si>
  <si>
    <t>0.862189</t>
  </si>
  <si>
    <t>0.101783</t>
  </si>
  <si>
    <t>0.081783</t>
  </si>
  <si>
    <t>0.003579</t>
  </si>
  <si>
    <t>-0.016421</t>
  </si>
  <si>
    <t>0.009083</t>
  </si>
  <si>
    <t>-0.010917</t>
  </si>
  <si>
    <t>0.885968</t>
  </si>
  <si>
    <t>0.865968</t>
  </si>
  <si>
    <t>0.097252</t>
  </si>
  <si>
    <t>0.077252</t>
  </si>
  <si>
    <t>0.004597</t>
  </si>
  <si>
    <t>-0.015403</t>
  </si>
  <si>
    <t>0.003100</t>
  </si>
  <si>
    <t>-0.016900</t>
  </si>
  <si>
    <t>KBC</t>
  </si>
  <si>
    <t>0.882601</t>
  </si>
  <si>
    <t>0.862601</t>
  </si>
  <si>
    <t>0.007980</t>
  </si>
  <si>
    <t>-0.012020</t>
  </si>
  <si>
    <t>0.094564</t>
  </si>
  <si>
    <t>0.074564</t>
  </si>
  <si>
    <t>0.006771</t>
  </si>
  <si>
    <t>-0.013229</t>
  </si>
  <si>
    <t>0.008084</t>
  </si>
  <si>
    <t>-0.011916</t>
  </si>
  <si>
    <t>0.017988</t>
  </si>
  <si>
    <t>-0.002012</t>
  </si>
  <si>
    <t>0.860392</t>
  </si>
  <si>
    <t>0.840392</t>
  </si>
  <si>
    <t>0.104605</t>
  </si>
  <si>
    <t>0.084605</t>
  </si>
  <si>
    <t>0.002630</t>
  </si>
  <si>
    <t>-0.017370</t>
  </si>
  <si>
    <t>0.009385</t>
  </si>
  <si>
    <t>-0.010615</t>
  </si>
  <si>
    <t>0.015120</t>
  </si>
  <si>
    <t>-0.004880</t>
  </si>
  <si>
    <t>0.856485</t>
  </si>
  <si>
    <t>0.836485</t>
  </si>
  <si>
    <t>0.002500</t>
  </si>
  <si>
    <t>-0.017500</t>
  </si>
  <si>
    <t>0.119628</t>
  </si>
  <si>
    <t>0.099628</t>
  </si>
  <si>
    <t>0.000592</t>
  </si>
  <si>
    <t>-0.019408</t>
  </si>
  <si>
    <t>0.005676</t>
  </si>
  <si>
    <t>-0.014324</t>
  </si>
  <si>
    <t>0.013798</t>
  </si>
  <si>
    <t>-0.006202</t>
  </si>
  <si>
    <t>0.863460</t>
  </si>
  <si>
    <t>0.843460</t>
  </si>
  <si>
    <t>0.120602</t>
  </si>
  <si>
    <t>0.100602</t>
  </si>
  <si>
    <t>0.002139</t>
  </si>
  <si>
    <t>-0.017861</t>
  </si>
  <si>
    <t>0.006872</t>
  </si>
  <si>
    <t>-0.013128</t>
  </si>
  <si>
    <t>0.873552</t>
  </si>
  <si>
    <t>0.853552</t>
  </si>
  <si>
    <t>0.118470</t>
  </si>
  <si>
    <t>0.098470</t>
  </si>
  <si>
    <t>-0.018894</t>
  </si>
  <si>
    <t>0.885400</t>
  </si>
  <si>
    <t>0.865400</t>
  </si>
  <si>
    <t>0.114600</t>
  </si>
  <si>
    <t>0.094600</t>
  </si>
  <si>
    <t>0.010759</t>
  </si>
  <si>
    <t>-0.009241</t>
  </si>
  <si>
    <t>0.895904</t>
  </si>
  <si>
    <t>0.875904</t>
  </si>
  <si>
    <t>0.093337</t>
  </si>
  <si>
    <t>0.073337</t>
  </si>
  <si>
    <t>0.015571</t>
  </si>
  <si>
    <t>-0.004429</t>
  </si>
  <si>
    <t>0.905334</t>
  </si>
  <si>
    <t>0.885334</t>
  </si>
  <si>
    <t>0.079095</t>
  </si>
  <si>
    <t>0.059095</t>
  </si>
  <si>
    <t>0.097922</t>
  </si>
  <si>
    <t>0.077922</t>
  </si>
  <si>
    <t>0.838455</t>
  </si>
  <si>
    <t>0.818455</t>
  </si>
  <si>
    <t>0.059566</t>
  </si>
  <si>
    <t>0.039566</t>
  </si>
  <si>
    <t>0.004057</t>
  </si>
  <si>
    <t>-0.015943</t>
  </si>
  <si>
    <t>0.151029</t>
  </si>
  <si>
    <t>0.131029</t>
  </si>
  <si>
    <t>0.785664</t>
  </si>
  <si>
    <t>0.765664</t>
  </si>
  <si>
    <t>0.045819</t>
  </si>
  <si>
    <t>0.025819</t>
  </si>
  <si>
    <t>0.017488</t>
  </si>
  <si>
    <t>-0.002512</t>
  </si>
  <si>
    <t>0.005107</t>
  </si>
  <si>
    <t>-0.014893</t>
  </si>
  <si>
    <t>0.157412</t>
  </si>
  <si>
    <t>0.137412</t>
  </si>
  <si>
    <t>0.016111</t>
  </si>
  <si>
    <t>-0.003889</t>
  </si>
  <si>
    <t>0.029034</t>
  </si>
  <si>
    <t>0.009034</t>
  </si>
  <si>
    <t>-0.005422</t>
  </si>
  <si>
    <t>-0.008026</t>
  </si>
  <si>
    <t>0.029780</t>
  </si>
  <si>
    <t>0.009780</t>
  </si>
  <si>
    <t>0.004923</t>
  </si>
  <si>
    <t>-0.015077</t>
  </si>
  <si>
    <t>0.017612</t>
  </si>
  <si>
    <t>-0.002388</t>
  </si>
  <si>
    <t>0.077709</t>
  </si>
  <si>
    <t>0.057709</t>
  </si>
  <si>
    <t>0.076294</t>
  </si>
  <si>
    <t>0.056294</t>
  </si>
  <si>
    <t>0.043522</t>
  </si>
  <si>
    <t>0.023522</t>
  </si>
  <si>
    <t>0.001331</t>
  </si>
  <si>
    <t>-0.018669</t>
  </si>
  <si>
    <t>0.018602</t>
  </si>
  <si>
    <t>-0.001398</t>
  </si>
  <si>
    <t>0.046945</t>
  </si>
  <si>
    <t>0.026945</t>
  </si>
  <si>
    <t>0.089369</t>
  </si>
  <si>
    <t>0.069369</t>
  </si>
  <si>
    <t>0.015087</t>
  </si>
  <si>
    <t>-0.004913</t>
  </si>
  <si>
    <t>0.011959</t>
  </si>
  <si>
    <t>-0.008041</t>
  </si>
  <si>
    <t>0.013618</t>
  </si>
  <si>
    <t>-0.006382</t>
  </si>
  <si>
    <t>0.007464</t>
  </si>
  <si>
    <t>-0.012536</t>
  </si>
  <si>
    <t>0.010207</t>
  </si>
  <si>
    <t>-0.009793</t>
  </si>
  <si>
    <t>0.000784</t>
  </si>
  <si>
    <t>-0.019216</t>
  </si>
  <si>
    <t>0.009859</t>
  </si>
  <si>
    <t>-0.010141</t>
  </si>
  <si>
    <t>0.005565</t>
  </si>
  <si>
    <t>-0.014435</t>
  </si>
  <si>
    <t>0.284917</t>
  </si>
  <si>
    <t>0.264917</t>
  </si>
  <si>
    <t>0.003741</t>
  </si>
  <si>
    <t>-0.016259</t>
  </si>
  <si>
    <t>0.267672</t>
  </si>
  <si>
    <t>0.247672</t>
  </si>
  <si>
    <t>0.685403</t>
  </si>
  <si>
    <t>0.665403</t>
  </si>
  <si>
    <t>0.020795</t>
  </si>
  <si>
    <t>0.000795</t>
  </si>
  <si>
    <t>0.022389</t>
  </si>
  <si>
    <t>0.002389</t>
  </si>
  <si>
    <t>0.004359</t>
  </si>
  <si>
    <t>-0.015641</t>
  </si>
  <si>
    <t>0.382090</t>
  </si>
  <si>
    <t>0.362090</t>
  </si>
  <si>
    <t>0.609940</t>
  </si>
  <si>
    <t>0.589940</t>
  </si>
  <si>
    <t>0.000870</t>
  </si>
  <si>
    <t>-0.019130</t>
  </si>
  <si>
    <t>0.002742</t>
  </si>
  <si>
    <t>-0.017258</t>
  </si>
  <si>
    <t>0.034039</t>
  </si>
  <si>
    <t>0.014039</t>
  </si>
  <si>
    <t>0.478121</t>
  </si>
  <si>
    <t>0.458121</t>
  </si>
  <si>
    <t>0.487840</t>
  </si>
  <si>
    <t>0.467840</t>
  </si>
  <si>
    <t>0.021302</t>
  </si>
  <si>
    <t>0.001302</t>
  </si>
  <si>
    <t>0.557698</t>
  </si>
  <si>
    <t>0.537698</t>
  </si>
  <si>
    <t>0.416199</t>
  </si>
  <si>
    <t>0.396199</t>
  </si>
  <si>
    <t>-0.015199</t>
  </si>
  <si>
    <t>0.022432</t>
  </si>
  <si>
    <t>0.002432</t>
  </si>
  <si>
    <t>0.595847</t>
  </si>
  <si>
    <t>0.575847</t>
  </si>
  <si>
    <t>0.367906</t>
  </si>
  <si>
    <t>0.347906</t>
  </si>
  <si>
    <t>0.013815</t>
  </si>
  <si>
    <t>-0.006185</t>
  </si>
  <si>
    <t>0.000163</t>
  </si>
  <si>
    <t>-0.019837</t>
  </si>
  <si>
    <t>0.639478</t>
  </si>
  <si>
    <t>0.619478</t>
  </si>
  <si>
    <t>0.336252</t>
  </si>
  <si>
    <t>0.316252</t>
  </si>
  <si>
    <t>0.024106</t>
  </si>
  <si>
    <t>0.004106</t>
  </si>
  <si>
    <t>0.040715</t>
  </si>
  <si>
    <t>0.020715</t>
  </si>
  <si>
    <t>0.632264</t>
  </si>
  <si>
    <t>0.612264</t>
  </si>
  <si>
    <t>0.295926</t>
  </si>
  <si>
    <t>0.275926</t>
  </si>
  <si>
    <t>0.031095</t>
  </si>
  <si>
    <t>0.011095</t>
  </si>
  <si>
    <t>0.069299</t>
  </si>
  <si>
    <t>0.049299</t>
  </si>
  <si>
    <t>0.627825</t>
  </si>
  <si>
    <t>0.607825</t>
  </si>
  <si>
    <t>0.262190</t>
  </si>
  <si>
    <t>0.242190</t>
  </si>
  <si>
    <t>0.040686</t>
  </si>
  <si>
    <t>0.020686</t>
  </si>
  <si>
    <t>0.110661</t>
  </si>
  <si>
    <t>0.090661</t>
  </si>
  <si>
    <t>0.614921</t>
  </si>
  <si>
    <t>0.594921</t>
  </si>
  <si>
    <t>0.223056</t>
  </si>
  <si>
    <t>0.203056</t>
  </si>
  <si>
    <t>0.051361</t>
  </si>
  <si>
    <t>0.031361</t>
  </si>
  <si>
    <t>0.110201</t>
  </si>
  <si>
    <t>0.090201</t>
  </si>
  <si>
    <t>0.624312</t>
  </si>
  <si>
    <t>0.604312</t>
  </si>
  <si>
    <t>0.200828</t>
  </si>
  <si>
    <t>0.180828</t>
  </si>
  <si>
    <t>0.064659</t>
  </si>
  <si>
    <t>0.044659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</si>
</sst>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23"/>
  <sheetViews>
    <sheetView workbookViewId="0"/>
  </sheetViews>
  <sheetFormatPr defaultRowHeight="14.6" x14ac:dyDescent="0.4"/>
  <sheetData>
    <row r="1" spans="1:91" x14ac:dyDescent="0.4">
      <c r="A1" s="1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  <c r="P1" s="3" t="s">
        <v>7</v>
      </c>
      <c r="Q1" s="3"/>
      <c r="R1" s="3" t="s">
        <v>8</v>
      </c>
      <c r="S1" s="3"/>
      <c r="T1" s="3" t="s">
        <v>9</v>
      </c>
      <c r="U1" s="3"/>
      <c r="V1" s="3" t="s">
        <v>10</v>
      </c>
      <c r="W1" s="3"/>
      <c r="X1" s="3" t="s">
        <v>11</v>
      </c>
      <c r="Y1" s="3"/>
      <c r="Z1" s="3" t="s">
        <v>12</v>
      </c>
      <c r="AA1" s="3"/>
      <c r="AB1" s="3" t="s">
        <v>13</v>
      </c>
      <c r="AC1" s="3"/>
      <c r="AD1" s="3" t="s">
        <v>14</v>
      </c>
      <c r="AE1" s="3"/>
      <c r="AF1" s="3" t="s">
        <v>15</v>
      </c>
      <c r="AG1" s="3"/>
      <c r="AH1" s="3" t="s">
        <v>16</v>
      </c>
      <c r="AI1" s="3"/>
      <c r="AJ1" s="3" t="s">
        <v>17</v>
      </c>
      <c r="AK1" s="3"/>
      <c r="AL1" s="3" t="s">
        <v>18</v>
      </c>
      <c r="AM1" s="3"/>
      <c r="AN1" s="3" t="s">
        <v>19</v>
      </c>
      <c r="AO1" s="3"/>
      <c r="AP1" s="3" t="s">
        <v>20</v>
      </c>
      <c r="AQ1" s="3"/>
      <c r="AR1" s="3" t="s">
        <v>21</v>
      </c>
      <c r="AS1" s="3"/>
      <c r="AT1" s="3" t="s">
        <v>22</v>
      </c>
      <c r="AU1" s="3"/>
      <c r="AV1" s="3" t="s">
        <v>23</v>
      </c>
      <c r="AW1" s="3"/>
      <c r="AX1" s="3" t="s">
        <v>24</v>
      </c>
      <c r="AY1" s="3"/>
      <c r="AZ1" s="3" t="s">
        <v>25</v>
      </c>
      <c r="BA1" s="3"/>
      <c r="BB1" s="3" t="s">
        <v>26</v>
      </c>
      <c r="BC1" s="3"/>
      <c r="BD1" s="3" t="s">
        <v>27</v>
      </c>
      <c r="BE1" s="3"/>
      <c r="BF1" s="3" t="s">
        <v>28</v>
      </c>
      <c r="BG1" s="3"/>
      <c r="BH1" s="3" t="s">
        <v>29</v>
      </c>
      <c r="BI1" s="3"/>
      <c r="BJ1" s="3" t="s">
        <v>30</v>
      </c>
      <c r="BK1" s="3"/>
      <c r="BL1" s="3" t="s">
        <v>31</v>
      </c>
      <c r="BM1" s="3"/>
      <c r="BN1" s="3" t="s">
        <v>32</v>
      </c>
      <c r="BO1" s="3"/>
      <c r="BP1" s="3" t="s">
        <v>33</v>
      </c>
      <c r="BQ1" s="3"/>
      <c r="BR1" s="3" t="s">
        <v>34</v>
      </c>
      <c r="BS1" s="3"/>
      <c r="BT1" s="3" t="s">
        <v>35</v>
      </c>
      <c r="BU1" s="3"/>
      <c r="BV1" s="3" t="s">
        <v>36</v>
      </c>
      <c r="BW1" s="3"/>
      <c r="BX1" s="3" t="s">
        <v>37</v>
      </c>
      <c r="BY1" s="3"/>
      <c r="BZ1" s="3" t="s">
        <v>38</v>
      </c>
      <c r="CA1" s="3"/>
      <c r="CB1" s="3" t="s">
        <v>39</v>
      </c>
      <c r="CC1" s="3"/>
      <c r="CD1" s="3" t="s">
        <v>40</v>
      </c>
      <c r="CE1" s="3"/>
      <c r="CF1" s="3" t="s">
        <v>41</v>
      </c>
      <c r="CG1" s="3"/>
      <c r="CH1" s="3" t="s">
        <v>42</v>
      </c>
      <c r="CI1" s="3"/>
      <c r="CJ1" s="3" t="s">
        <v>43</v>
      </c>
      <c r="CK1" s="3"/>
      <c r="CL1" s="3" t="s">
        <v>44</v>
      </c>
      <c r="CM1" s="3"/>
    </row>
    <row r="2" spans="1:9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</row>
    <row r="4" spans="1:91" x14ac:dyDescent="0.4">
      <c r="A4" s="2">
        <v>45446</v>
      </c>
      <c r="B4" t="s">
        <v>47</v>
      </c>
      <c r="C4" t="s">
        <v>48</v>
      </c>
      <c r="D4" t="s">
        <v>47</v>
      </c>
      <c r="E4" t="s">
        <v>48</v>
      </c>
      <c r="F4" t="s">
        <v>47</v>
      </c>
      <c r="G4" t="s">
        <v>48</v>
      </c>
      <c r="H4" t="s">
        <v>47</v>
      </c>
      <c r="I4" t="s">
        <v>48</v>
      </c>
      <c r="J4" t="s">
        <v>47</v>
      </c>
      <c r="K4" t="s">
        <v>48</v>
      </c>
      <c r="L4" t="s">
        <v>47</v>
      </c>
      <c r="M4" t="s">
        <v>48</v>
      </c>
      <c r="N4" t="s">
        <v>47</v>
      </c>
      <c r="O4" t="s">
        <v>48</v>
      </c>
      <c r="P4" t="s">
        <v>47</v>
      </c>
      <c r="Q4" t="s">
        <v>48</v>
      </c>
      <c r="R4" t="s">
        <v>47</v>
      </c>
      <c r="S4" t="s">
        <v>48</v>
      </c>
      <c r="T4" t="s">
        <v>47</v>
      </c>
      <c r="U4" t="s">
        <v>48</v>
      </c>
      <c r="V4" t="s">
        <v>47</v>
      </c>
      <c r="W4" t="s">
        <v>48</v>
      </c>
      <c r="X4" t="s">
        <v>47</v>
      </c>
      <c r="Y4" t="s">
        <v>48</v>
      </c>
      <c r="Z4" t="s">
        <v>47</v>
      </c>
      <c r="AA4" t="s">
        <v>48</v>
      </c>
      <c r="AB4" t="s">
        <v>47</v>
      </c>
      <c r="AC4" t="s">
        <v>48</v>
      </c>
      <c r="AD4" t="s">
        <v>47</v>
      </c>
      <c r="AE4" t="s">
        <v>48</v>
      </c>
      <c r="AF4" t="s">
        <v>47</v>
      </c>
      <c r="AG4" t="s">
        <v>48</v>
      </c>
      <c r="AH4" t="s">
        <v>47</v>
      </c>
      <c r="AI4" t="s">
        <v>48</v>
      </c>
      <c r="AJ4" t="s">
        <v>47</v>
      </c>
      <c r="AK4" t="s">
        <v>48</v>
      </c>
      <c r="AL4" t="s">
        <v>47</v>
      </c>
      <c r="AM4" t="s">
        <v>48</v>
      </c>
      <c r="AN4" t="s">
        <v>47</v>
      </c>
      <c r="AO4" t="s">
        <v>48</v>
      </c>
      <c r="AP4" t="s">
        <v>49</v>
      </c>
      <c r="AQ4" t="s">
        <v>50</v>
      </c>
      <c r="AR4" t="s">
        <v>47</v>
      </c>
      <c r="AS4" t="s">
        <v>48</v>
      </c>
      <c r="AT4" t="s">
        <v>47</v>
      </c>
      <c r="AU4" t="s">
        <v>48</v>
      </c>
      <c r="AV4" t="s">
        <v>47</v>
      </c>
      <c r="AW4" t="s">
        <v>48</v>
      </c>
      <c r="AX4" t="s">
        <v>47</v>
      </c>
      <c r="AY4" t="s">
        <v>48</v>
      </c>
      <c r="AZ4" t="s">
        <v>47</v>
      </c>
      <c r="BA4" t="s">
        <v>48</v>
      </c>
      <c r="BB4" t="s">
        <v>51</v>
      </c>
      <c r="BC4" t="s">
        <v>52</v>
      </c>
      <c r="BD4" t="s">
        <v>47</v>
      </c>
      <c r="BE4" t="s">
        <v>48</v>
      </c>
      <c r="BF4" t="s">
        <v>47</v>
      </c>
      <c r="BG4" t="s">
        <v>48</v>
      </c>
      <c r="BH4" t="s">
        <v>47</v>
      </c>
      <c r="BI4" t="s">
        <v>48</v>
      </c>
      <c r="BJ4" t="s">
        <v>53</v>
      </c>
      <c r="BK4" t="s">
        <v>54</v>
      </c>
      <c r="BL4" t="s">
        <v>47</v>
      </c>
      <c r="BM4" t="s">
        <v>48</v>
      </c>
      <c r="BN4" t="s">
        <v>47</v>
      </c>
      <c r="BO4" t="s">
        <v>48</v>
      </c>
      <c r="BP4" t="s">
        <v>47</v>
      </c>
      <c r="BQ4" t="s">
        <v>48</v>
      </c>
      <c r="BR4" t="s">
        <v>47</v>
      </c>
      <c r="BS4" t="s">
        <v>48</v>
      </c>
      <c r="BT4" t="s">
        <v>55</v>
      </c>
      <c r="BU4" t="s">
        <v>56</v>
      </c>
      <c r="BV4" t="s">
        <v>47</v>
      </c>
      <c r="BW4" t="s">
        <v>48</v>
      </c>
      <c r="BX4" t="s">
        <v>47</v>
      </c>
      <c r="BY4" t="s">
        <v>48</v>
      </c>
      <c r="BZ4" t="s">
        <v>47</v>
      </c>
      <c r="CA4" t="s">
        <v>48</v>
      </c>
      <c r="CB4" t="s">
        <v>47</v>
      </c>
      <c r="CC4" t="s">
        <v>48</v>
      </c>
      <c r="CD4" t="s">
        <v>47</v>
      </c>
      <c r="CE4" t="s">
        <v>48</v>
      </c>
      <c r="CF4" t="s">
        <v>47</v>
      </c>
      <c r="CG4" t="s">
        <v>48</v>
      </c>
      <c r="CH4" t="s">
        <v>57</v>
      </c>
      <c r="CI4" t="s">
        <v>58</v>
      </c>
      <c r="CJ4" t="s">
        <v>59</v>
      </c>
      <c r="CK4" t="s">
        <v>60</v>
      </c>
      <c r="CL4" t="s">
        <v>47</v>
      </c>
      <c r="CM4" t="s">
        <v>48</v>
      </c>
    </row>
    <row r="5" spans="1:91" x14ac:dyDescent="0.4">
      <c r="A5" s="2">
        <v>45447</v>
      </c>
      <c r="B5" t="s">
        <v>47</v>
      </c>
      <c r="C5" t="s">
        <v>48</v>
      </c>
      <c r="D5" t="s">
        <v>47</v>
      </c>
      <c r="E5" t="s">
        <v>48</v>
      </c>
      <c r="F5" t="s">
        <v>47</v>
      </c>
      <c r="G5" t="s">
        <v>48</v>
      </c>
      <c r="H5" t="s">
        <v>47</v>
      </c>
      <c r="I5" t="s">
        <v>48</v>
      </c>
      <c r="J5" t="s">
        <v>47</v>
      </c>
      <c r="K5" t="s">
        <v>48</v>
      </c>
      <c r="L5" t="s">
        <v>47</v>
      </c>
      <c r="M5" t="s">
        <v>48</v>
      </c>
      <c r="N5" t="s">
        <v>47</v>
      </c>
      <c r="O5" t="s">
        <v>48</v>
      </c>
      <c r="P5" t="s">
        <v>47</v>
      </c>
      <c r="Q5" t="s">
        <v>48</v>
      </c>
      <c r="R5" t="s">
        <v>47</v>
      </c>
      <c r="S5" t="s">
        <v>48</v>
      </c>
      <c r="T5" t="s">
        <v>47</v>
      </c>
      <c r="U5" t="s">
        <v>48</v>
      </c>
      <c r="V5" t="s">
        <v>47</v>
      </c>
      <c r="W5" t="s">
        <v>48</v>
      </c>
      <c r="X5" t="s">
        <v>47</v>
      </c>
      <c r="Y5" t="s">
        <v>48</v>
      </c>
      <c r="Z5" t="s">
        <v>47</v>
      </c>
      <c r="AA5" t="s">
        <v>48</v>
      </c>
      <c r="AB5" t="s">
        <v>47</v>
      </c>
      <c r="AC5" t="s">
        <v>48</v>
      </c>
      <c r="AD5" t="s">
        <v>47</v>
      </c>
      <c r="AE5" t="s">
        <v>48</v>
      </c>
      <c r="AF5" t="s">
        <v>47</v>
      </c>
      <c r="AG5" t="s">
        <v>48</v>
      </c>
      <c r="AH5" t="s">
        <v>47</v>
      </c>
      <c r="AI5" t="s">
        <v>48</v>
      </c>
      <c r="AJ5" t="s">
        <v>47</v>
      </c>
      <c r="AK5" t="s">
        <v>48</v>
      </c>
      <c r="AL5" t="s">
        <v>47</v>
      </c>
      <c r="AM5" t="s">
        <v>48</v>
      </c>
      <c r="AN5" t="s">
        <v>47</v>
      </c>
      <c r="AO5" t="s">
        <v>48</v>
      </c>
      <c r="AP5" t="s">
        <v>61</v>
      </c>
      <c r="AQ5" t="s">
        <v>62</v>
      </c>
      <c r="AR5" t="s">
        <v>47</v>
      </c>
      <c r="AS5" t="s">
        <v>48</v>
      </c>
      <c r="AT5" t="s">
        <v>47</v>
      </c>
      <c r="AU5" t="s">
        <v>48</v>
      </c>
      <c r="AV5" t="s">
        <v>47</v>
      </c>
      <c r="AW5" t="s">
        <v>48</v>
      </c>
      <c r="AX5" t="s">
        <v>47</v>
      </c>
      <c r="AY5" t="s">
        <v>48</v>
      </c>
      <c r="AZ5" t="s">
        <v>47</v>
      </c>
      <c r="BA5" t="s">
        <v>48</v>
      </c>
      <c r="BB5" t="s">
        <v>63</v>
      </c>
      <c r="BC5" t="s">
        <v>64</v>
      </c>
      <c r="BD5" t="s">
        <v>47</v>
      </c>
      <c r="BE5" t="s">
        <v>48</v>
      </c>
      <c r="BF5" t="s">
        <v>47</v>
      </c>
      <c r="BG5" t="s">
        <v>48</v>
      </c>
      <c r="BH5" t="s">
        <v>47</v>
      </c>
      <c r="BI5" t="s">
        <v>48</v>
      </c>
      <c r="BJ5" t="s">
        <v>65</v>
      </c>
      <c r="BK5" t="s">
        <v>66</v>
      </c>
      <c r="BL5" t="s">
        <v>47</v>
      </c>
      <c r="BM5" t="s">
        <v>48</v>
      </c>
      <c r="BN5" t="s">
        <v>47</v>
      </c>
      <c r="BO5" t="s">
        <v>48</v>
      </c>
      <c r="BP5" t="s">
        <v>47</v>
      </c>
      <c r="BQ5" t="s">
        <v>48</v>
      </c>
      <c r="BR5" t="s">
        <v>47</v>
      </c>
      <c r="BS5" t="s">
        <v>48</v>
      </c>
      <c r="BT5" t="s">
        <v>67</v>
      </c>
      <c r="BU5" t="s">
        <v>68</v>
      </c>
      <c r="BV5" t="s">
        <v>47</v>
      </c>
      <c r="BW5" t="s">
        <v>48</v>
      </c>
      <c r="BX5" t="s">
        <v>47</v>
      </c>
      <c r="BY5" t="s">
        <v>48</v>
      </c>
      <c r="BZ5" t="s">
        <v>47</v>
      </c>
      <c r="CA5" t="s">
        <v>48</v>
      </c>
      <c r="CB5" t="s">
        <v>47</v>
      </c>
      <c r="CC5" t="s">
        <v>48</v>
      </c>
      <c r="CD5" t="s">
        <v>47</v>
      </c>
      <c r="CE5" t="s">
        <v>48</v>
      </c>
      <c r="CF5" t="s">
        <v>47</v>
      </c>
      <c r="CG5" t="s">
        <v>48</v>
      </c>
      <c r="CH5" t="s">
        <v>69</v>
      </c>
      <c r="CI5" t="s">
        <v>70</v>
      </c>
      <c r="CJ5" t="s">
        <v>71</v>
      </c>
      <c r="CK5" t="s">
        <v>72</v>
      </c>
      <c r="CL5" t="s">
        <v>47</v>
      </c>
      <c r="CM5" t="s">
        <v>48</v>
      </c>
    </row>
    <row r="6" spans="1:91" x14ac:dyDescent="0.4">
      <c r="A6" s="2">
        <v>45448</v>
      </c>
      <c r="B6" t="s">
        <v>47</v>
      </c>
      <c r="C6" t="s">
        <v>48</v>
      </c>
      <c r="D6" t="s">
        <v>47</v>
      </c>
      <c r="E6" t="s">
        <v>48</v>
      </c>
      <c r="F6" t="s">
        <v>47</v>
      </c>
      <c r="G6" t="s">
        <v>48</v>
      </c>
      <c r="H6" t="s">
        <v>47</v>
      </c>
      <c r="I6" t="s">
        <v>48</v>
      </c>
      <c r="J6" t="s">
        <v>47</v>
      </c>
      <c r="K6" t="s">
        <v>48</v>
      </c>
      <c r="L6" t="s">
        <v>47</v>
      </c>
      <c r="M6" t="s">
        <v>48</v>
      </c>
      <c r="N6" t="s">
        <v>47</v>
      </c>
      <c r="O6" t="s">
        <v>48</v>
      </c>
      <c r="P6" t="s">
        <v>47</v>
      </c>
      <c r="Q6" t="s">
        <v>48</v>
      </c>
      <c r="R6" t="s">
        <v>47</v>
      </c>
      <c r="S6" t="s">
        <v>48</v>
      </c>
      <c r="T6" t="s">
        <v>47</v>
      </c>
      <c r="U6" t="s">
        <v>48</v>
      </c>
      <c r="V6" t="s">
        <v>47</v>
      </c>
      <c r="W6" t="s">
        <v>48</v>
      </c>
      <c r="X6" t="s">
        <v>47</v>
      </c>
      <c r="Y6" t="s">
        <v>48</v>
      </c>
      <c r="Z6" t="s">
        <v>47</v>
      </c>
      <c r="AA6" t="s">
        <v>48</v>
      </c>
      <c r="AB6" t="s">
        <v>47</v>
      </c>
      <c r="AC6" t="s">
        <v>48</v>
      </c>
      <c r="AD6" t="s">
        <v>47</v>
      </c>
      <c r="AE6" t="s">
        <v>48</v>
      </c>
      <c r="AF6" t="s">
        <v>47</v>
      </c>
      <c r="AG6" t="s">
        <v>48</v>
      </c>
      <c r="AH6" t="s">
        <v>47</v>
      </c>
      <c r="AI6" t="s">
        <v>48</v>
      </c>
      <c r="AJ6" t="s">
        <v>47</v>
      </c>
      <c r="AK6" t="s">
        <v>48</v>
      </c>
      <c r="AL6" t="s">
        <v>47</v>
      </c>
      <c r="AM6" t="s">
        <v>48</v>
      </c>
      <c r="AN6" t="s">
        <v>47</v>
      </c>
      <c r="AO6" t="s">
        <v>48</v>
      </c>
      <c r="AP6" t="s">
        <v>73</v>
      </c>
      <c r="AQ6" t="s">
        <v>74</v>
      </c>
      <c r="AR6" t="s">
        <v>47</v>
      </c>
      <c r="AS6" t="s">
        <v>48</v>
      </c>
      <c r="AT6" t="s">
        <v>47</v>
      </c>
      <c r="AU6" t="s">
        <v>48</v>
      </c>
      <c r="AV6" t="s">
        <v>47</v>
      </c>
      <c r="AW6" t="s">
        <v>48</v>
      </c>
      <c r="AX6" t="s">
        <v>47</v>
      </c>
      <c r="AY6" t="s">
        <v>48</v>
      </c>
      <c r="AZ6" t="s">
        <v>47</v>
      </c>
      <c r="BA6" t="s">
        <v>48</v>
      </c>
      <c r="BB6" t="s">
        <v>75</v>
      </c>
      <c r="BC6" t="s">
        <v>76</v>
      </c>
      <c r="BD6" t="s">
        <v>47</v>
      </c>
      <c r="BE6" t="s">
        <v>48</v>
      </c>
      <c r="BF6" t="s">
        <v>47</v>
      </c>
      <c r="BG6" t="s">
        <v>48</v>
      </c>
      <c r="BH6" t="s">
        <v>47</v>
      </c>
      <c r="BI6" t="s">
        <v>48</v>
      </c>
      <c r="BJ6" t="s">
        <v>77</v>
      </c>
      <c r="BK6" t="s">
        <v>78</v>
      </c>
      <c r="BL6" t="s">
        <v>47</v>
      </c>
      <c r="BM6" t="s">
        <v>48</v>
      </c>
      <c r="BN6" t="s">
        <v>47</v>
      </c>
      <c r="BO6" t="s">
        <v>48</v>
      </c>
      <c r="BP6" t="s">
        <v>47</v>
      </c>
      <c r="BQ6" t="s">
        <v>48</v>
      </c>
      <c r="BR6" t="s">
        <v>47</v>
      </c>
      <c r="BS6" t="s">
        <v>48</v>
      </c>
      <c r="BT6" t="s">
        <v>79</v>
      </c>
      <c r="BU6" t="s">
        <v>80</v>
      </c>
      <c r="BV6" t="s">
        <v>47</v>
      </c>
      <c r="BW6" t="s">
        <v>48</v>
      </c>
      <c r="BX6" t="s">
        <v>47</v>
      </c>
      <c r="BY6" t="s">
        <v>48</v>
      </c>
      <c r="BZ6" t="s">
        <v>81</v>
      </c>
      <c r="CA6" t="s">
        <v>82</v>
      </c>
      <c r="CB6" t="s">
        <v>47</v>
      </c>
      <c r="CC6" t="s">
        <v>48</v>
      </c>
      <c r="CD6" t="s">
        <v>47</v>
      </c>
      <c r="CE6" t="s">
        <v>48</v>
      </c>
      <c r="CF6" t="s">
        <v>47</v>
      </c>
      <c r="CG6" t="s">
        <v>48</v>
      </c>
      <c r="CH6" t="s">
        <v>83</v>
      </c>
      <c r="CI6" t="s">
        <v>84</v>
      </c>
      <c r="CJ6" t="s">
        <v>85</v>
      </c>
      <c r="CK6" t="s">
        <v>86</v>
      </c>
      <c r="CL6" t="s">
        <v>47</v>
      </c>
      <c r="CM6" t="s">
        <v>48</v>
      </c>
    </row>
    <row r="7" spans="1:91" x14ac:dyDescent="0.4">
      <c r="A7" s="2">
        <v>45449</v>
      </c>
      <c r="B7" t="s">
        <v>47</v>
      </c>
      <c r="C7" t="s">
        <v>48</v>
      </c>
      <c r="D7" t="s">
        <v>47</v>
      </c>
      <c r="E7" t="s">
        <v>48</v>
      </c>
      <c r="F7" t="s">
        <v>47</v>
      </c>
      <c r="G7" t="s">
        <v>48</v>
      </c>
      <c r="H7" t="s">
        <v>47</v>
      </c>
      <c r="I7" t="s">
        <v>48</v>
      </c>
      <c r="J7" t="s">
        <v>47</v>
      </c>
      <c r="K7" t="s">
        <v>48</v>
      </c>
      <c r="L7" t="s">
        <v>47</v>
      </c>
      <c r="M7" t="s">
        <v>48</v>
      </c>
      <c r="N7" t="s">
        <v>47</v>
      </c>
      <c r="O7" t="s">
        <v>48</v>
      </c>
      <c r="P7" t="s">
        <v>47</v>
      </c>
      <c r="Q7" t="s">
        <v>48</v>
      </c>
      <c r="R7" t="s">
        <v>47</v>
      </c>
      <c r="S7" t="s">
        <v>48</v>
      </c>
      <c r="T7" t="s">
        <v>47</v>
      </c>
      <c r="U7" t="s">
        <v>48</v>
      </c>
      <c r="V7" t="s">
        <v>47</v>
      </c>
      <c r="W7" t="s">
        <v>48</v>
      </c>
      <c r="X7" t="s">
        <v>47</v>
      </c>
      <c r="Y7" t="s">
        <v>48</v>
      </c>
      <c r="Z7" t="s">
        <v>47</v>
      </c>
      <c r="AA7" t="s">
        <v>48</v>
      </c>
      <c r="AB7" t="s">
        <v>47</v>
      </c>
      <c r="AC7" t="s">
        <v>48</v>
      </c>
      <c r="AD7" t="s">
        <v>47</v>
      </c>
      <c r="AE7" t="s">
        <v>48</v>
      </c>
      <c r="AF7" t="s">
        <v>47</v>
      </c>
      <c r="AG7" t="s">
        <v>48</v>
      </c>
      <c r="AH7" t="s">
        <v>47</v>
      </c>
      <c r="AI7" t="s">
        <v>48</v>
      </c>
      <c r="AJ7" t="s">
        <v>47</v>
      </c>
      <c r="AK7" t="s">
        <v>48</v>
      </c>
      <c r="AL7" t="s">
        <v>47</v>
      </c>
      <c r="AM7" t="s">
        <v>48</v>
      </c>
      <c r="AN7" t="s">
        <v>47</v>
      </c>
      <c r="AO7" t="s">
        <v>48</v>
      </c>
      <c r="AP7" t="s">
        <v>87</v>
      </c>
      <c r="AQ7" t="s">
        <v>88</v>
      </c>
      <c r="AR7" t="s">
        <v>47</v>
      </c>
      <c r="AS7" t="s">
        <v>48</v>
      </c>
      <c r="AT7" t="s">
        <v>47</v>
      </c>
      <c r="AU7" t="s">
        <v>48</v>
      </c>
      <c r="AV7" t="s">
        <v>47</v>
      </c>
      <c r="AW7" t="s">
        <v>48</v>
      </c>
      <c r="AX7" t="s">
        <v>47</v>
      </c>
      <c r="AY7" t="s">
        <v>48</v>
      </c>
      <c r="AZ7" t="s">
        <v>47</v>
      </c>
      <c r="BA7" t="s">
        <v>48</v>
      </c>
      <c r="BB7" t="s">
        <v>89</v>
      </c>
      <c r="BC7" t="s">
        <v>90</v>
      </c>
      <c r="BD7" t="s">
        <v>47</v>
      </c>
      <c r="BE7" t="s">
        <v>48</v>
      </c>
      <c r="BF7" t="s">
        <v>47</v>
      </c>
      <c r="BG7" t="s">
        <v>48</v>
      </c>
      <c r="BH7" t="s">
        <v>47</v>
      </c>
      <c r="BI7" t="s">
        <v>48</v>
      </c>
      <c r="BJ7" t="s">
        <v>91</v>
      </c>
      <c r="BK7" t="s">
        <v>92</v>
      </c>
      <c r="BL7" t="s">
        <v>47</v>
      </c>
      <c r="BM7" t="s">
        <v>48</v>
      </c>
      <c r="BN7" t="s">
        <v>47</v>
      </c>
      <c r="BO7" t="s">
        <v>48</v>
      </c>
      <c r="BP7" t="s">
        <v>47</v>
      </c>
      <c r="BQ7" t="s">
        <v>48</v>
      </c>
      <c r="BR7" t="s">
        <v>47</v>
      </c>
      <c r="BS7" t="s">
        <v>48</v>
      </c>
      <c r="BT7" t="s">
        <v>93</v>
      </c>
      <c r="BU7" t="s">
        <v>94</v>
      </c>
      <c r="BV7" t="s">
        <v>47</v>
      </c>
      <c r="BW7" t="s">
        <v>48</v>
      </c>
      <c r="BX7" t="s">
        <v>47</v>
      </c>
      <c r="BY7" t="s">
        <v>48</v>
      </c>
      <c r="BZ7" t="s">
        <v>95</v>
      </c>
      <c r="CA7" t="s">
        <v>96</v>
      </c>
      <c r="CB7" t="s">
        <v>47</v>
      </c>
      <c r="CC7" t="s">
        <v>48</v>
      </c>
      <c r="CD7" t="s">
        <v>47</v>
      </c>
      <c r="CE7" t="s">
        <v>48</v>
      </c>
      <c r="CF7" t="s">
        <v>47</v>
      </c>
      <c r="CG7" t="s">
        <v>48</v>
      </c>
      <c r="CH7" t="s">
        <v>47</v>
      </c>
      <c r="CI7" t="s">
        <v>48</v>
      </c>
      <c r="CJ7" t="s">
        <v>97</v>
      </c>
      <c r="CK7" t="s">
        <v>98</v>
      </c>
      <c r="CL7" t="s">
        <v>47</v>
      </c>
      <c r="CM7" t="s">
        <v>48</v>
      </c>
    </row>
    <row r="8" spans="1:91" x14ac:dyDescent="0.4">
      <c r="A8" s="2">
        <v>45450</v>
      </c>
      <c r="B8" t="s">
        <v>47</v>
      </c>
      <c r="C8" t="s">
        <v>48</v>
      </c>
      <c r="D8" t="s">
        <v>47</v>
      </c>
      <c r="E8" t="s">
        <v>48</v>
      </c>
      <c r="F8" t="s">
        <v>47</v>
      </c>
      <c r="G8" t="s">
        <v>48</v>
      </c>
      <c r="H8" t="s">
        <v>47</v>
      </c>
      <c r="I8" t="s">
        <v>48</v>
      </c>
      <c r="J8" t="s">
        <v>47</v>
      </c>
      <c r="K8" t="s">
        <v>48</v>
      </c>
      <c r="L8" t="s">
        <v>47</v>
      </c>
      <c r="M8" t="s">
        <v>48</v>
      </c>
      <c r="N8" t="s">
        <v>47</v>
      </c>
      <c r="O8" t="s">
        <v>48</v>
      </c>
      <c r="P8" t="s">
        <v>47</v>
      </c>
      <c r="Q8" t="s">
        <v>48</v>
      </c>
      <c r="R8" t="s">
        <v>47</v>
      </c>
      <c r="S8" t="s">
        <v>48</v>
      </c>
      <c r="T8" t="s">
        <v>47</v>
      </c>
      <c r="U8" t="s">
        <v>48</v>
      </c>
      <c r="V8" t="s">
        <v>47</v>
      </c>
      <c r="W8" t="s">
        <v>48</v>
      </c>
      <c r="X8" t="s">
        <v>47</v>
      </c>
      <c r="Y8" t="s">
        <v>48</v>
      </c>
      <c r="Z8" t="s">
        <v>47</v>
      </c>
      <c r="AA8" t="s">
        <v>48</v>
      </c>
      <c r="AB8" t="s">
        <v>47</v>
      </c>
      <c r="AC8" t="s">
        <v>48</v>
      </c>
      <c r="AD8" t="s">
        <v>47</v>
      </c>
      <c r="AE8" t="s">
        <v>48</v>
      </c>
      <c r="AF8" t="s">
        <v>47</v>
      </c>
      <c r="AG8" t="s">
        <v>48</v>
      </c>
      <c r="AH8" t="s">
        <v>47</v>
      </c>
      <c r="AI8" t="s">
        <v>48</v>
      </c>
      <c r="AJ8" t="s">
        <v>47</v>
      </c>
      <c r="AK8" t="s">
        <v>48</v>
      </c>
      <c r="AL8" t="s">
        <v>47</v>
      </c>
      <c r="AM8" t="s">
        <v>48</v>
      </c>
      <c r="AN8" t="s">
        <v>47</v>
      </c>
      <c r="AO8" t="s">
        <v>48</v>
      </c>
      <c r="AP8" t="s">
        <v>99</v>
      </c>
      <c r="AQ8" t="s">
        <v>100</v>
      </c>
      <c r="AR8" t="s">
        <v>47</v>
      </c>
      <c r="AS8" t="s">
        <v>48</v>
      </c>
      <c r="AT8" t="s">
        <v>47</v>
      </c>
      <c r="AU8" t="s">
        <v>48</v>
      </c>
      <c r="AV8" t="s">
        <v>47</v>
      </c>
      <c r="AW8" t="s">
        <v>48</v>
      </c>
      <c r="AX8" t="s">
        <v>47</v>
      </c>
      <c r="AY8" t="s">
        <v>48</v>
      </c>
      <c r="AZ8" t="s">
        <v>47</v>
      </c>
      <c r="BA8" t="s">
        <v>48</v>
      </c>
      <c r="BB8" t="s">
        <v>101</v>
      </c>
      <c r="BC8" t="s">
        <v>102</v>
      </c>
      <c r="BD8" t="s">
        <v>47</v>
      </c>
      <c r="BE8" t="s">
        <v>48</v>
      </c>
      <c r="BF8" t="s">
        <v>47</v>
      </c>
      <c r="BG8" t="s">
        <v>48</v>
      </c>
      <c r="BH8" t="s">
        <v>47</v>
      </c>
      <c r="BI8" t="s">
        <v>48</v>
      </c>
      <c r="BJ8" t="s">
        <v>47</v>
      </c>
      <c r="BK8" t="s">
        <v>48</v>
      </c>
      <c r="BL8" t="s">
        <v>47</v>
      </c>
      <c r="BM8" t="s">
        <v>48</v>
      </c>
      <c r="BN8" t="s">
        <v>47</v>
      </c>
      <c r="BO8" t="s">
        <v>48</v>
      </c>
      <c r="BP8" t="s">
        <v>47</v>
      </c>
      <c r="BQ8" t="s">
        <v>48</v>
      </c>
      <c r="BR8" t="s">
        <v>47</v>
      </c>
      <c r="BS8" t="s">
        <v>48</v>
      </c>
      <c r="BT8" t="s">
        <v>103</v>
      </c>
      <c r="BU8" t="s">
        <v>104</v>
      </c>
      <c r="BV8" t="s">
        <v>47</v>
      </c>
      <c r="BW8" t="s">
        <v>48</v>
      </c>
      <c r="BX8" t="s">
        <v>47</v>
      </c>
      <c r="BY8" t="s">
        <v>48</v>
      </c>
      <c r="BZ8" t="s">
        <v>47</v>
      </c>
      <c r="CA8" t="s">
        <v>48</v>
      </c>
      <c r="CB8" t="s">
        <v>47</v>
      </c>
      <c r="CC8" t="s">
        <v>48</v>
      </c>
      <c r="CD8" t="s">
        <v>47</v>
      </c>
      <c r="CE8" t="s">
        <v>48</v>
      </c>
      <c r="CF8" t="s">
        <v>47</v>
      </c>
      <c r="CG8" t="s">
        <v>48</v>
      </c>
      <c r="CH8" t="s">
        <v>47</v>
      </c>
      <c r="CI8" t="s">
        <v>48</v>
      </c>
      <c r="CJ8" t="s">
        <v>105</v>
      </c>
      <c r="CK8" t="s">
        <v>106</v>
      </c>
      <c r="CL8" t="s">
        <v>47</v>
      </c>
      <c r="CM8" t="s">
        <v>48</v>
      </c>
    </row>
    <row r="9" spans="1:91" x14ac:dyDescent="0.4">
      <c r="A9" s="2">
        <v>45453</v>
      </c>
      <c r="B9" t="s">
        <v>47</v>
      </c>
      <c r="C9" t="s">
        <v>48</v>
      </c>
      <c r="D9" t="s">
        <v>47</v>
      </c>
      <c r="E9" t="s">
        <v>48</v>
      </c>
      <c r="F9" t="s">
        <v>47</v>
      </c>
      <c r="G9" t="s">
        <v>48</v>
      </c>
      <c r="H9" t="s">
        <v>47</v>
      </c>
      <c r="I9" t="s">
        <v>48</v>
      </c>
      <c r="J9" t="s">
        <v>47</v>
      </c>
      <c r="K9" t="s">
        <v>48</v>
      </c>
      <c r="L9" t="s">
        <v>47</v>
      </c>
      <c r="M9" t="s">
        <v>48</v>
      </c>
      <c r="N9" t="s">
        <v>47</v>
      </c>
      <c r="O9" t="s">
        <v>48</v>
      </c>
      <c r="P9" t="s">
        <v>47</v>
      </c>
      <c r="Q9" t="s">
        <v>48</v>
      </c>
      <c r="R9" t="s">
        <v>47</v>
      </c>
      <c r="S9" t="s">
        <v>48</v>
      </c>
      <c r="T9" t="s">
        <v>47</v>
      </c>
      <c r="U9" t="s">
        <v>48</v>
      </c>
      <c r="V9" t="s">
        <v>47</v>
      </c>
      <c r="W9" t="s">
        <v>48</v>
      </c>
      <c r="X9" t="s">
        <v>47</v>
      </c>
      <c r="Y9" t="s">
        <v>48</v>
      </c>
      <c r="Z9" t="s">
        <v>47</v>
      </c>
      <c r="AA9" t="s">
        <v>48</v>
      </c>
      <c r="AB9" t="s">
        <v>47</v>
      </c>
      <c r="AC9" t="s">
        <v>48</v>
      </c>
      <c r="AD9" t="s">
        <v>47</v>
      </c>
      <c r="AE9" t="s">
        <v>48</v>
      </c>
      <c r="AF9" t="s">
        <v>47</v>
      </c>
      <c r="AG9" t="s">
        <v>48</v>
      </c>
      <c r="AH9" t="s">
        <v>47</v>
      </c>
      <c r="AI9" t="s">
        <v>48</v>
      </c>
      <c r="AJ9" t="s">
        <v>47</v>
      </c>
      <c r="AK9" t="s">
        <v>48</v>
      </c>
      <c r="AL9" t="s">
        <v>47</v>
      </c>
      <c r="AM9" t="s">
        <v>48</v>
      </c>
      <c r="AN9" t="s">
        <v>47</v>
      </c>
      <c r="AO9" t="s">
        <v>48</v>
      </c>
      <c r="AP9" t="s">
        <v>107</v>
      </c>
      <c r="AQ9" t="s">
        <v>108</v>
      </c>
      <c r="AR9" t="s">
        <v>47</v>
      </c>
      <c r="AS9" t="s">
        <v>48</v>
      </c>
      <c r="AT9" t="s">
        <v>47</v>
      </c>
      <c r="AU9" t="s">
        <v>48</v>
      </c>
      <c r="AV9" t="s">
        <v>47</v>
      </c>
      <c r="AW9" t="s">
        <v>48</v>
      </c>
      <c r="AX9" t="s">
        <v>47</v>
      </c>
      <c r="AY9" t="s">
        <v>48</v>
      </c>
      <c r="AZ9" t="s">
        <v>47</v>
      </c>
      <c r="BA9" t="s">
        <v>48</v>
      </c>
      <c r="BB9" t="s">
        <v>109</v>
      </c>
      <c r="BC9" t="s">
        <v>110</v>
      </c>
      <c r="BD9" t="s">
        <v>47</v>
      </c>
      <c r="BE9" t="s">
        <v>48</v>
      </c>
      <c r="BF9" t="s">
        <v>47</v>
      </c>
      <c r="BG9" t="s">
        <v>48</v>
      </c>
      <c r="BH9" t="s">
        <v>47</v>
      </c>
      <c r="BI9" t="s">
        <v>48</v>
      </c>
      <c r="BJ9" t="s">
        <v>111</v>
      </c>
      <c r="BK9" t="s">
        <v>112</v>
      </c>
      <c r="BL9" t="s">
        <v>47</v>
      </c>
      <c r="BM9" t="s">
        <v>48</v>
      </c>
      <c r="BN9" t="s">
        <v>47</v>
      </c>
      <c r="BO9" t="s">
        <v>48</v>
      </c>
      <c r="BP9" t="s">
        <v>47</v>
      </c>
      <c r="BQ9" t="s">
        <v>48</v>
      </c>
      <c r="BR9" t="s">
        <v>47</v>
      </c>
      <c r="BS9" t="s">
        <v>48</v>
      </c>
      <c r="BT9" t="s">
        <v>113</v>
      </c>
      <c r="BU9" t="s">
        <v>114</v>
      </c>
      <c r="BV9" t="s">
        <v>47</v>
      </c>
      <c r="BW9" t="s">
        <v>48</v>
      </c>
      <c r="BX9" t="s">
        <v>47</v>
      </c>
      <c r="BY9" t="s">
        <v>48</v>
      </c>
      <c r="BZ9" t="s">
        <v>47</v>
      </c>
      <c r="CA9" t="s">
        <v>48</v>
      </c>
      <c r="CB9" t="s">
        <v>47</v>
      </c>
      <c r="CC9" t="s">
        <v>48</v>
      </c>
      <c r="CD9" t="s">
        <v>47</v>
      </c>
      <c r="CE9" t="s">
        <v>48</v>
      </c>
      <c r="CF9" t="s">
        <v>47</v>
      </c>
      <c r="CG9" t="s">
        <v>48</v>
      </c>
      <c r="CH9" t="s">
        <v>115</v>
      </c>
      <c r="CI9" t="s">
        <v>116</v>
      </c>
      <c r="CJ9" t="s">
        <v>117</v>
      </c>
      <c r="CK9" t="s">
        <v>118</v>
      </c>
      <c r="CL9" t="s">
        <v>47</v>
      </c>
      <c r="CM9" t="s">
        <v>48</v>
      </c>
    </row>
    <row r="10" spans="1:91" x14ac:dyDescent="0.4">
      <c r="A10" s="2">
        <v>45454</v>
      </c>
      <c r="B10" t="s">
        <v>47</v>
      </c>
      <c r="C10" t="s">
        <v>48</v>
      </c>
      <c r="D10" t="s">
        <v>47</v>
      </c>
      <c r="E10" t="s">
        <v>48</v>
      </c>
      <c r="F10" t="s">
        <v>47</v>
      </c>
      <c r="G10" t="s">
        <v>48</v>
      </c>
      <c r="H10" t="s">
        <v>47</v>
      </c>
      <c r="I10" t="s">
        <v>48</v>
      </c>
      <c r="J10" t="s">
        <v>47</v>
      </c>
      <c r="K10" t="s">
        <v>48</v>
      </c>
      <c r="L10" t="s">
        <v>47</v>
      </c>
      <c r="M10" t="s">
        <v>48</v>
      </c>
      <c r="N10" t="s">
        <v>47</v>
      </c>
      <c r="O10" t="s">
        <v>48</v>
      </c>
      <c r="P10" t="s">
        <v>47</v>
      </c>
      <c r="Q10" t="s">
        <v>48</v>
      </c>
      <c r="R10" t="s">
        <v>47</v>
      </c>
      <c r="S10" t="s">
        <v>48</v>
      </c>
      <c r="T10" t="s">
        <v>47</v>
      </c>
      <c r="U10" t="s">
        <v>48</v>
      </c>
      <c r="V10" t="s">
        <v>47</v>
      </c>
      <c r="W10" t="s">
        <v>48</v>
      </c>
      <c r="X10" t="s">
        <v>47</v>
      </c>
      <c r="Y10" t="s">
        <v>48</v>
      </c>
      <c r="Z10" t="s">
        <v>47</v>
      </c>
      <c r="AA10" t="s">
        <v>48</v>
      </c>
      <c r="AB10" t="s">
        <v>47</v>
      </c>
      <c r="AC10" t="s">
        <v>48</v>
      </c>
      <c r="AD10" t="s">
        <v>47</v>
      </c>
      <c r="AE10" t="s">
        <v>48</v>
      </c>
      <c r="AF10" t="s">
        <v>47</v>
      </c>
      <c r="AG10" t="s">
        <v>48</v>
      </c>
      <c r="AH10" t="s">
        <v>47</v>
      </c>
      <c r="AI10" t="s">
        <v>48</v>
      </c>
      <c r="AJ10" t="s">
        <v>47</v>
      </c>
      <c r="AK10" t="s">
        <v>48</v>
      </c>
      <c r="AL10" t="s">
        <v>47</v>
      </c>
      <c r="AM10" t="s">
        <v>48</v>
      </c>
      <c r="AN10" t="s">
        <v>47</v>
      </c>
      <c r="AO10" t="s">
        <v>48</v>
      </c>
      <c r="AP10" t="s">
        <v>119</v>
      </c>
      <c r="AQ10" t="s">
        <v>120</v>
      </c>
      <c r="AR10" t="s">
        <v>47</v>
      </c>
      <c r="AS10" t="s">
        <v>48</v>
      </c>
      <c r="AT10" t="s">
        <v>47</v>
      </c>
      <c r="AU10" t="s">
        <v>48</v>
      </c>
      <c r="AV10" t="s">
        <v>47</v>
      </c>
      <c r="AW10" t="s">
        <v>48</v>
      </c>
      <c r="AX10" t="s">
        <v>47</v>
      </c>
      <c r="AY10" t="s">
        <v>48</v>
      </c>
      <c r="AZ10" t="s">
        <v>47</v>
      </c>
      <c r="BA10" t="s">
        <v>48</v>
      </c>
      <c r="BB10" t="s">
        <v>121</v>
      </c>
      <c r="BC10" t="s">
        <v>122</v>
      </c>
      <c r="BD10" t="s">
        <v>47</v>
      </c>
      <c r="BE10" t="s">
        <v>48</v>
      </c>
      <c r="BF10" t="s">
        <v>47</v>
      </c>
      <c r="BG10" t="s">
        <v>48</v>
      </c>
      <c r="BH10" t="s">
        <v>47</v>
      </c>
      <c r="BI10" t="s">
        <v>48</v>
      </c>
      <c r="BJ10" t="s">
        <v>123</v>
      </c>
      <c r="BK10" t="s">
        <v>124</v>
      </c>
      <c r="BL10" t="s">
        <v>47</v>
      </c>
      <c r="BM10" t="s">
        <v>48</v>
      </c>
      <c r="BN10" t="s">
        <v>47</v>
      </c>
      <c r="BO10" t="s">
        <v>48</v>
      </c>
      <c r="BP10" t="s">
        <v>47</v>
      </c>
      <c r="BQ10" t="s">
        <v>48</v>
      </c>
      <c r="BR10" t="s">
        <v>47</v>
      </c>
      <c r="BS10" t="s">
        <v>48</v>
      </c>
      <c r="BT10" t="s">
        <v>125</v>
      </c>
      <c r="BU10" t="s">
        <v>126</v>
      </c>
      <c r="BV10" t="s">
        <v>47</v>
      </c>
      <c r="BW10" t="s">
        <v>48</v>
      </c>
      <c r="BX10" t="s">
        <v>47</v>
      </c>
      <c r="BY10" t="s">
        <v>48</v>
      </c>
      <c r="BZ10" t="s">
        <v>47</v>
      </c>
      <c r="CA10" t="s">
        <v>48</v>
      </c>
      <c r="CB10" t="s">
        <v>47</v>
      </c>
      <c r="CC10" t="s">
        <v>48</v>
      </c>
      <c r="CD10" t="s">
        <v>47</v>
      </c>
      <c r="CE10" t="s">
        <v>48</v>
      </c>
      <c r="CF10" t="s">
        <v>47</v>
      </c>
      <c r="CG10" t="s">
        <v>48</v>
      </c>
      <c r="CH10" t="s">
        <v>127</v>
      </c>
      <c r="CI10" t="s">
        <v>128</v>
      </c>
      <c r="CJ10" t="s">
        <v>129</v>
      </c>
      <c r="CK10" t="s">
        <v>130</v>
      </c>
      <c r="CL10" t="s">
        <v>47</v>
      </c>
      <c r="CM10" t="s">
        <v>48</v>
      </c>
    </row>
    <row r="11" spans="1:91" x14ac:dyDescent="0.4">
      <c r="A11" s="2">
        <v>45455</v>
      </c>
      <c r="B11" t="s">
        <v>47</v>
      </c>
      <c r="C11" t="s">
        <v>48</v>
      </c>
      <c r="D11" t="s">
        <v>47</v>
      </c>
      <c r="E11" t="s">
        <v>48</v>
      </c>
      <c r="F11" t="s">
        <v>47</v>
      </c>
      <c r="G11" t="s">
        <v>48</v>
      </c>
      <c r="H11" t="s">
        <v>47</v>
      </c>
      <c r="I11" t="s">
        <v>48</v>
      </c>
      <c r="J11" t="s">
        <v>47</v>
      </c>
      <c r="K11" t="s">
        <v>48</v>
      </c>
      <c r="L11" t="s">
        <v>47</v>
      </c>
      <c r="M11" t="s">
        <v>48</v>
      </c>
      <c r="N11" t="s">
        <v>47</v>
      </c>
      <c r="O11" t="s">
        <v>48</v>
      </c>
      <c r="P11" t="s">
        <v>47</v>
      </c>
      <c r="Q11" t="s">
        <v>48</v>
      </c>
      <c r="R11" t="s">
        <v>47</v>
      </c>
      <c r="S11" t="s">
        <v>48</v>
      </c>
      <c r="T11" t="s">
        <v>47</v>
      </c>
      <c r="U11" t="s">
        <v>48</v>
      </c>
      <c r="V11" t="s">
        <v>47</v>
      </c>
      <c r="W11" t="s">
        <v>48</v>
      </c>
      <c r="X11" t="s">
        <v>47</v>
      </c>
      <c r="Y11" t="s">
        <v>48</v>
      </c>
      <c r="Z11" t="s">
        <v>47</v>
      </c>
      <c r="AA11" t="s">
        <v>48</v>
      </c>
      <c r="AB11" t="s">
        <v>131</v>
      </c>
      <c r="AC11" t="s">
        <v>132</v>
      </c>
      <c r="AD11" t="s">
        <v>47</v>
      </c>
      <c r="AE11" t="s">
        <v>48</v>
      </c>
      <c r="AF11" t="s">
        <v>47</v>
      </c>
      <c r="AG11" t="s">
        <v>48</v>
      </c>
      <c r="AH11" t="s">
        <v>47</v>
      </c>
      <c r="AI11" t="s">
        <v>48</v>
      </c>
      <c r="AJ11" t="s">
        <v>47</v>
      </c>
      <c r="AK11" t="s">
        <v>48</v>
      </c>
      <c r="AL11" t="s">
        <v>47</v>
      </c>
      <c r="AM11" t="s">
        <v>48</v>
      </c>
      <c r="AN11" t="s">
        <v>47</v>
      </c>
      <c r="AO11" t="s">
        <v>48</v>
      </c>
      <c r="AP11" t="s">
        <v>133</v>
      </c>
      <c r="AQ11" t="s">
        <v>134</v>
      </c>
      <c r="AR11" t="s">
        <v>47</v>
      </c>
      <c r="AS11" t="s">
        <v>48</v>
      </c>
      <c r="AT11" t="s">
        <v>47</v>
      </c>
      <c r="AU11" t="s">
        <v>48</v>
      </c>
      <c r="AV11" t="s">
        <v>47</v>
      </c>
      <c r="AW11" t="s">
        <v>48</v>
      </c>
      <c r="AX11" t="s">
        <v>47</v>
      </c>
      <c r="AY11" t="s">
        <v>48</v>
      </c>
      <c r="AZ11" t="s">
        <v>47</v>
      </c>
      <c r="BA11" t="s">
        <v>48</v>
      </c>
      <c r="BB11" t="s">
        <v>135</v>
      </c>
      <c r="BC11" t="s">
        <v>136</v>
      </c>
      <c r="BD11" t="s">
        <v>47</v>
      </c>
      <c r="BE11" t="s">
        <v>48</v>
      </c>
      <c r="BF11" t="s">
        <v>47</v>
      </c>
      <c r="BG11" t="s">
        <v>48</v>
      </c>
      <c r="BH11" t="s">
        <v>47</v>
      </c>
      <c r="BI11" t="s">
        <v>48</v>
      </c>
      <c r="BJ11" t="s">
        <v>137</v>
      </c>
      <c r="BK11" t="s">
        <v>138</v>
      </c>
      <c r="BL11" t="s">
        <v>47</v>
      </c>
      <c r="BM11" t="s">
        <v>48</v>
      </c>
      <c r="BN11" t="s">
        <v>47</v>
      </c>
      <c r="BO11" t="s">
        <v>48</v>
      </c>
      <c r="BP11" t="s">
        <v>47</v>
      </c>
      <c r="BQ11" t="s">
        <v>48</v>
      </c>
      <c r="BR11" t="s">
        <v>47</v>
      </c>
      <c r="BS11" t="s">
        <v>48</v>
      </c>
      <c r="BT11" t="s">
        <v>139</v>
      </c>
      <c r="BU11" t="s">
        <v>140</v>
      </c>
      <c r="BV11" t="s">
        <v>47</v>
      </c>
      <c r="BW11" t="s">
        <v>48</v>
      </c>
      <c r="BX11" t="s">
        <v>47</v>
      </c>
      <c r="BY11" t="s">
        <v>48</v>
      </c>
      <c r="BZ11" t="s">
        <v>47</v>
      </c>
      <c r="CA11" t="s">
        <v>48</v>
      </c>
      <c r="CB11" t="s">
        <v>47</v>
      </c>
      <c r="CC11" t="s">
        <v>48</v>
      </c>
      <c r="CD11" t="s">
        <v>47</v>
      </c>
      <c r="CE11" t="s">
        <v>48</v>
      </c>
      <c r="CF11" t="s">
        <v>47</v>
      </c>
      <c r="CG11" t="s">
        <v>48</v>
      </c>
      <c r="CH11" t="s">
        <v>141</v>
      </c>
      <c r="CI11" t="s">
        <v>142</v>
      </c>
      <c r="CJ11" t="s">
        <v>143</v>
      </c>
      <c r="CK11" t="s">
        <v>144</v>
      </c>
      <c r="CL11" t="s">
        <v>47</v>
      </c>
      <c r="CM11" t="s">
        <v>48</v>
      </c>
    </row>
    <row r="12" spans="1:91" x14ac:dyDescent="0.4">
      <c r="A12" s="2">
        <v>45456</v>
      </c>
      <c r="B12" t="s">
        <v>47</v>
      </c>
      <c r="C12" t="s">
        <v>48</v>
      </c>
      <c r="D12" t="s">
        <v>47</v>
      </c>
      <c r="E12" t="s">
        <v>48</v>
      </c>
      <c r="F12" t="s">
        <v>47</v>
      </c>
      <c r="G12" t="s">
        <v>48</v>
      </c>
      <c r="H12" t="s">
        <v>47</v>
      </c>
      <c r="I12" t="s">
        <v>48</v>
      </c>
      <c r="J12" t="s">
        <v>47</v>
      </c>
      <c r="K12" t="s">
        <v>48</v>
      </c>
      <c r="L12" t="s">
        <v>47</v>
      </c>
      <c r="M12" t="s">
        <v>48</v>
      </c>
      <c r="N12" t="s">
        <v>47</v>
      </c>
      <c r="O12" t="s">
        <v>48</v>
      </c>
      <c r="P12" t="s">
        <v>47</v>
      </c>
      <c r="Q12" t="s">
        <v>48</v>
      </c>
      <c r="R12" t="s">
        <v>47</v>
      </c>
      <c r="S12" t="s">
        <v>48</v>
      </c>
      <c r="T12" t="s">
        <v>47</v>
      </c>
      <c r="U12" t="s">
        <v>48</v>
      </c>
      <c r="V12" t="s">
        <v>47</v>
      </c>
      <c r="W12" t="s">
        <v>48</v>
      </c>
      <c r="X12" t="s">
        <v>47</v>
      </c>
      <c r="Y12" t="s">
        <v>48</v>
      </c>
      <c r="Z12" t="s">
        <v>47</v>
      </c>
      <c r="AA12" t="s">
        <v>48</v>
      </c>
      <c r="AB12" t="s">
        <v>145</v>
      </c>
      <c r="AC12" t="s">
        <v>146</v>
      </c>
      <c r="AD12" t="s">
        <v>47</v>
      </c>
      <c r="AE12" t="s">
        <v>48</v>
      </c>
      <c r="AF12" t="s">
        <v>47</v>
      </c>
      <c r="AG12" t="s">
        <v>48</v>
      </c>
      <c r="AH12" t="s">
        <v>47</v>
      </c>
      <c r="AI12" t="s">
        <v>48</v>
      </c>
      <c r="AJ12" t="s">
        <v>47</v>
      </c>
      <c r="AK12" t="s">
        <v>48</v>
      </c>
      <c r="AL12" t="s">
        <v>47</v>
      </c>
      <c r="AM12" t="s">
        <v>48</v>
      </c>
      <c r="AN12" t="s">
        <v>47</v>
      </c>
      <c r="AO12" t="s">
        <v>48</v>
      </c>
      <c r="AP12" t="s">
        <v>147</v>
      </c>
      <c r="AQ12" t="s">
        <v>148</v>
      </c>
      <c r="AR12" t="s">
        <v>47</v>
      </c>
      <c r="AS12" t="s">
        <v>48</v>
      </c>
      <c r="AT12" t="s">
        <v>47</v>
      </c>
      <c r="AU12" t="s">
        <v>48</v>
      </c>
      <c r="AV12" t="s">
        <v>47</v>
      </c>
      <c r="AW12" t="s">
        <v>48</v>
      </c>
      <c r="AX12" t="s">
        <v>47</v>
      </c>
      <c r="AY12" t="s">
        <v>48</v>
      </c>
      <c r="AZ12" t="s">
        <v>47</v>
      </c>
      <c r="BA12" t="s">
        <v>48</v>
      </c>
      <c r="BB12" t="s">
        <v>149</v>
      </c>
      <c r="BC12" t="s">
        <v>150</v>
      </c>
      <c r="BD12" t="s">
        <v>47</v>
      </c>
      <c r="BE12" t="s">
        <v>48</v>
      </c>
      <c r="BF12" t="s">
        <v>47</v>
      </c>
      <c r="BG12" t="s">
        <v>48</v>
      </c>
      <c r="BH12" t="s">
        <v>47</v>
      </c>
      <c r="BI12" t="s">
        <v>48</v>
      </c>
      <c r="BJ12" t="s">
        <v>151</v>
      </c>
      <c r="BK12" t="s">
        <v>152</v>
      </c>
      <c r="BL12" t="s">
        <v>47</v>
      </c>
      <c r="BM12" t="s">
        <v>48</v>
      </c>
      <c r="BN12" t="s">
        <v>47</v>
      </c>
      <c r="BO12" t="s">
        <v>48</v>
      </c>
      <c r="BP12" t="s">
        <v>47</v>
      </c>
      <c r="BQ12" t="s">
        <v>48</v>
      </c>
      <c r="BR12" t="s">
        <v>47</v>
      </c>
      <c r="BS12" t="s">
        <v>48</v>
      </c>
      <c r="BT12" t="s">
        <v>153</v>
      </c>
      <c r="BU12" t="s">
        <v>154</v>
      </c>
      <c r="BV12" t="s">
        <v>47</v>
      </c>
      <c r="BW12" t="s">
        <v>48</v>
      </c>
      <c r="BX12" t="s">
        <v>47</v>
      </c>
      <c r="BY12" t="s">
        <v>48</v>
      </c>
      <c r="BZ12" t="s">
        <v>47</v>
      </c>
      <c r="CA12" t="s">
        <v>48</v>
      </c>
      <c r="CB12" t="s">
        <v>47</v>
      </c>
      <c r="CC12" t="s">
        <v>48</v>
      </c>
      <c r="CD12" t="s">
        <v>47</v>
      </c>
      <c r="CE12" t="s">
        <v>48</v>
      </c>
      <c r="CF12" t="s">
        <v>47</v>
      </c>
      <c r="CG12" t="s">
        <v>48</v>
      </c>
      <c r="CH12" t="s">
        <v>155</v>
      </c>
      <c r="CI12" t="s">
        <v>156</v>
      </c>
      <c r="CJ12" t="s">
        <v>157</v>
      </c>
      <c r="CK12" t="s">
        <v>158</v>
      </c>
      <c r="CL12" t="s">
        <v>47</v>
      </c>
      <c r="CM12" t="s">
        <v>48</v>
      </c>
    </row>
    <row r="13" spans="1:91" x14ac:dyDescent="0.4">
      <c r="A13" s="2">
        <v>45457</v>
      </c>
      <c r="B13" t="s">
        <v>47</v>
      </c>
      <c r="C13" t="s">
        <v>48</v>
      </c>
      <c r="D13" t="s">
        <v>47</v>
      </c>
      <c r="E13" t="s">
        <v>48</v>
      </c>
      <c r="F13" t="s">
        <v>47</v>
      </c>
      <c r="G13" t="s">
        <v>48</v>
      </c>
      <c r="H13" t="s">
        <v>47</v>
      </c>
      <c r="I13" t="s">
        <v>48</v>
      </c>
      <c r="J13" t="s">
        <v>47</v>
      </c>
      <c r="K13" t="s">
        <v>48</v>
      </c>
      <c r="L13" t="s">
        <v>47</v>
      </c>
      <c r="M13" t="s">
        <v>48</v>
      </c>
      <c r="N13" t="s">
        <v>47</v>
      </c>
      <c r="O13" t="s">
        <v>48</v>
      </c>
      <c r="P13" t="s">
        <v>47</v>
      </c>
      <c r="Q13" t="s">
        <v>48</v>
      </c>
      <c r="R13" t="s">
        <v>47</v>
      </c>
      <c r="S13" t="s">
        <v>48</v>
      </c>
      <c r="T13" t="s">
        <v>47</v>
      </c>
      <c r="U13" t="s">
        <v>48</v>
      </c>
      <c r="V13" t="s">
        <v>47</v>
      </c>
      <c r="W13" t="s">
        <v>48</v>
      </c>
      <c r="X13" t="s">
        <v>47</v>
      </c>
      <c r="Y13" t="s">
        <v>48</v>
      </c>
      <c r="Z13" t="s">
        <v>47</v>
      </c>
      <c r="AA13" t="s">
        <v>48</v>
      </c>
      <c r="AB13" t="s">
        <v>159</v>
      </c>
      <c r="AC13" t="s">
        <v>160</v>
      </c>
      <c r="AD13" t="s">
        <v>47</v>
      </c>
      <c r="AE13" t="s">
        <v>48</v>
      </c>
      <c r="AF13" t="s">
        <v>47</v>
      </c>
      <c r="AG13" t="s">
        <v>48</v>
      </c>
      <c r="AH13" t="s">
        <v>47</v>
      </c>
      <c r="AI13" t="s">
        <v>48</v>
      </c>
      <c r="AJ13" t="s">
        <v>47</v>
      </c>
      <c r="AK13" t="s">
        <v>48</v>
      </c>
      <c r="AL13" t="s">
        <v>47</v>
      </c>
      <c r="AM13" t="s">
        <v>48</v>
      </c>
      <c r="AN13" t="s">
        <v>47</v>
      </c>
      <c r="AO13" t="s">
        <v>48</v>
      </c>
      <c r="AP13" t="s">
        <v>161</v>
      </c>
      <c r="AQ13" t="s">
        <v>162</v>
      </c>
      <c r="AR13" t="s">
        <v>47</v>
      </c>
      <c r="AS13" t="s">
        <v>48</v>
      </c>
      <c r="AT13" t="s">
        <v>47</v>
      </c>
      <c r="AU13" t="s">
        <v>48</v>
      </c>
      <c r="AV13" t="s">
        <v>47</v>
      </c>
      <c r="AW13" t="s">
        <v>48</v>
      </c>
      <c r="AX13" t="s">
        <v>47</v>
      </c>
      <c r="AY13" t="s">
        <v>48</v>
      </c>
      <c r="AZ13" t="s">
        <v>47</v>
      </c>
      <c r="BA13" t="s">
        <v>48</v>
      </c>
      <c r="BB13" t="s">
        <v>163</v>
      </c>
      <c r="BC13" t="s">
        <v>164</v>
      </c>
      <c r="BD13" t="s">
        <v>47</v>
      </c>
      <c r="BE13" t="s">
        <v>48</v>
      </c>
      <c r="BF13" t="s">
        <v>47</v>
      </c>
      <c r="BG13" t="s">
        <v>48</v>
      </c>
      <c r="BH13" t="s">
        <v>47</v>
      </c>
      <c r="BI13" t="s">
        <v>48</v>
      </c>
      <c r="BJ13" t="s">
        <v>165</v>
      </c>
      <c r="BK13" t="s">
        <v>166</v>
      </c>
      <c r="BL13" t="s">
        <v>47</v>
      </c>
      <c r="BM13" t="s">
        <v>48</v>
      </c>
      <c r="BN13" t="s">
        <v>47</v>
      </c>
      <c r="BO13" t="s">
        <v>48</v>
      </c>
      <c r="BP13" t="s">
        <v>47</v>
      </c>
      <c r="BQ13" t="s">
        <v>48</v>
      </c>
      <c r="BR13" t="s">
        <v>47</v>
      </c>
      <c r="BS13" t="s">
        <v>48</v>
      </c>
      <c r="BT13" t="s">
        <v>47</v>
      </c>
      <c r="BU13" t="s">
        <v>48</v>
      </c>
      <c r="BV13" t="s">
        <v>47</v>
      </c>
      <c r="BW13" t="s">
        <v>48</v>
      </c>
      <c r="BX13" t="s">
        <v>47</v>
      </c>
      <c r="BY13" t="s">
        <v>48</v>
      </c>
      <c r="BZ13" t="s">
        <v>47</v>
      </c>
      <c r="CA13" t="s">
        <v>48</v>
      </c>
      <c r="CB13" t="s">
        <v>47</v>
      </c>
      <c r="CC13" t="s">
        <v>48</v>
      </c>
      <c r="CD13" t="s">
        <v>47</v>
      </c>
      <c r="CE13" t="s">
        <v>48</v>
      </c>
      <c r="CF13" t="s">
        <v>47</v>
      </c>
      <c r="CG13" t="s">
        <v>48</v>
      </c>
      <c r="CH13" t="s">
        <v>167</v>
      </c>
      <c r="CI13" t="s">
        <v>168</v>
      </c>
      <c r="CJ13" t="s">
        <v>169</v>
      </c>
      <c r="CK13" t="s">
        <v>170</v>
      </c>
      <c r="CL13" t="s">
        <v>47</v>
      </c>
      <c r="CM13" t="s">
        <v>48</v>
      </c>
    </row>
    <row r="14" spans="1:91" x14ac:dyDescent="0.4">
      <c r="A14" s="2">
        <v>45460</v>
      </c>
      <c r="B14" t="s">
        <v>47</v>
      </c>
      <c r="C14" t="s">
        <v>48</v>
      </c>
      <c r="D14" t="s">
        <v>47</v>
      </c>
      <c r="E14" t="s">
        <v>48</v>
      </c>
      <c r="F14" t="s">
        <v>47</v>
      </c>
      <c r="G14" t="s">
        <v>48</v>
      </c>
      <c r="H14" t="s">
        <v>47</v>
      </c>
      <c r="I14" t="s">
        <v>48</v>
      </c>
      <c r="J14" t="s">
        <v>47</v>
      </c>
      <c r="K14" t="s">
        <v>48</v>
      </c>
      <c r="L14" t="s">
        <v>47</v>
      </c>
      <c r="M14" t="s">
        <v>48</v>
      </c>
      <c r="N14" t="s">
        <v>47</v>
      </c>
      <c r="O14" t="s">
        <v>48</v>
      </c>
      <c r="P14" t="s">
        <v>47</v>
      </c>
      <c r="Q14" t="s">
        <v>48</v>
      </c>
      <c r="R14" t="s">
        <v>47</v>
      </c>
      <c r="S14" t="s">
        <v>48</v>
      </c>
      <c r="T14" t="s">
        <v>47</v>
      </c>
      <c r="U14" t="s">
        <v>48</v>
      </c>
      <c r="V14" t="s">
        <v>47</v>
      </c>
      <c r="W14" t="s">
        <v>48</v>
      </c>
      <c r="X14" t="s">
        <v>47</v>
      </c>
      <c r="Y14" t="s">
        <v>48</v>
      </c>
      <c r="Z14" t="s">
        <v>47</v>
      </c>
      <c r="AA14" t="s">
        <v>48</v>
      </c>
      <c r="AB14" t="s">
        <v>47</v>
      </c>
      <c r="AC14" t="s">
        <v>48</v>
      </c>
      <c r="AD14" t="s">
        <v>47</v>
      </c>
      <c r="AE14" t="s">
        <v>48</v>
      </c>
      <c r="AF14" t="s">
        <v>47</v>
      </c>
      <c r="AG14" t="s">
        <v>48</v>
      </c>
      <c r="AH14" t="s">
        <v>47</v>
      </c>
      <c r="AI14" t="s">
        <v>48</v>
      </c>
      <c r="AJ14" t="s">
        <v>47</v>
      </c>
      <c r="AK14" t="s">
        <v>48</v>
      </c>
      <c r="AL14" t="s">
        <v>47</v>
      </c>
      <c r="AM14" t="s">
        <v>48</v>
      </c>
      <c r="AN14" t="s">
        <v>47</v>
      </c>
      <c r="AO14" t="s">
        <v>48</v>
      </c>
      <c r="AP14" t="s">
        <v>171</v>
      </c>
      <c r="AQ14" t="s">
        <v>172</v>
      </c>
      <c r="AR14" t="s">
        <v>47</v>
      </c>
      <c r="AS14" t="s">
        <v>48</v>
      </c>
      <c r="AT14" t="s">
        <v>47</v>
      </c>
      <c r="AU14" t="s">
        <v>48</v>
      </c>
      <c r="AV14" t="s">
        <v>47</v>
      </c>
      <c r="AW14" t="s">
        <v>48</v>
      </c>
      <c r="AX14" t="s">
        <v>47</v>
      </c>
      <c r="AY14" t="s">
        <v>48</v>
      </c>
      <c r="AZ14" t="s">
        <v>47</v>
      </c>
      <c r="BA14" t="s">
        <v>48</v>
      </c>
      <c r="BB14" t="s">
        <v>173</v>
      </c>
      <c r="BC14" t="s">
        <v>174</v>
      </c>
      <c r="BD14" t="s">
        <v>47</v>
      </c>
      <c r="BE14" t="s">
        <v>48</v>
      </c>
      <c r="BF14" t="s">
        <v>47</v>
      </c>
      <c r="BG14" t="s">
        <v>48</v>
      </c>
      <c r="BH14" t="s">
        <v>47</v>
      </c>
      <c r="BI14" t="s">
        <v>48</v>
      </c>
      <c r="BJ14" t="s">
        <v>175</v>
      </c>
      <c r="BK14" t="s">
        <v>176</v>
      </c>
      <c r="BL14" t="s">
        <v>47</v>
      </c>
      <c r="BM14" t="s">
        <v>48</v>
      </c>
      <c r="BN14" t="s">
        <v>47</v>
      </c>
      <c r="BO14" t="s">
        <v>48</v>
      </c>
      <c r="BP14" t="s">
        <v>47</v>
      </c>
      <c r="BQ14" t="s">
        <v>48</v>
      </c>
      <c r="BR14" t="s">
        <v>47</v>
      </c>
      <c r="BS14" t="s">
        <v>48</v>
      </c>
      <c r="BT14" t="s">
        <v>47</v>
      </c>
      <c r="BU14" t="s">
        <v>48</v>
      </c>
      <c r="BV14" t="s">
        <v>47</v>
      </c>
      <c r="BW14" t="s">
        <v>48</v>
      </c>
      <c r="BX14" t="s">
        <v>47</v>
      </c>
      <c r="BY14" t="s">
        <v>48</v>
      </c>
      <c r="BZ14" t="s">
        <v>47</v>
      </c>
      <c r="CA14" t="s">
        <v>48</v>
      </c>
      <c r="CB14" t="s">
        <v>47</v>
      </c>
      <c r="CC14" t="s">
        <v>48</v>
      </c>
      <c r="CD14" t="s">
        <v>47</v>
      </c>
      <c r="CE14" t="s">
        <v>48</v>
      </c>
      <c r="CF14" t="s">
        <v>47</v>
      </c>
      <c r="CG14" t="s">
        <v>48</v>
      </c>
      <c r="CH14" t="s">
        <v>177</v>
      </c>
      <c r="CI14" t="s">
        <v>178</v>
      </c>
      <c r="CJ14" t="s">
        <v>179</v>
      </c>
      <c r="CK14" t="s">
        <v>180</v>
      </c>
      <c r="CL14" t="s">
        <v>47</v>
      </c>
      <c r="CM14" t="s">
        <v>48</v>
      </c>
    </row>
    <row r="15" spans="1:91" x14ac:dyDescent="0.4">
      <c r="A15" s="2">
        <v>45461</v>
      </c>
      <c r="B15" t="s">
        <v>47</v>
      </c>
      <c r="C15" t="s">
        <v>48</v>
      </c>
      <c r="D15" t="s">
        <v>47</v>
      </c>
      <c r="E15" t="s">
        <v>48</v>
      </c>
      <c r="F15" t="s">
        <v>47</v>
      </c>
      <c r="G15" t="s">
        <v>48</v>
      </c>
      <c r="H15" t="s">
        <v>47</v>
      </c>
      <c r="I15" t="s">
        <v>48</v>
      </c>
      <c r="J15" t="s">
        <v>47</v>
      </c>
      <c r="K15" t="s">
        <v>48</v>
      </c>
      <c r="L15" t="s">
        <v>47</v>
      </c>
      <c r="M15" t="s">
        <v>48</v>
      </c>
      <c r="N15" t="s">
        <v>47</v>
      </c>
      <c r="O15" t="s">
        <v>48</v>
      </c>
      <c r="P15" t="s">
        <v>47</v>
      </c>
      <c r="Q15" t="s">
        <v>48</v>
      </c>
      <c r="R15" t="s">
        <v>47</v>
      </c>
      <c r="S15" t="s">
        <v>48</v>
      </c>
      <c r="T15" t="s">
        <v>47</v>
      </c>
      <c r="U15" t="s">
        <v>48</v>
      </c>
      <c r="V15" t="s">
        <v>47</v>
      </c>
      <c r="W15" t="s">
        <v>48</v>
      </c>
      <c r="X15" t="s">
        <v>47</v>
      </c>
      <c r="Y15" t="s">
        <v>48</v>
      </c>
      <c r="Z15" t="s">
        <v>47</v>
      </c>
      <c r="AA15" t="s">
        <v>48</v>
      </c>
      <c r="AB15" t="s">
        <v>47</v>
      </c>
      <c r="AC15" t="s">
        <v>48</v>
      </c>
      <c r="AD15" t="s">
        <v>47</v>
      </c>
      <c r="AE15" t="s">
        <v>48</v>
      </c>
      <c r="AF15" t="s">
        <v>47</v>
      </c>
      <c r="AG15" t="s">
        <v>48</v>
      </c>
      <c r="AH15" t="s">
        <v>47</v>
      </c>
      <c r="AI15" t="s">
        <v>48</v>
      </c>
      <c r="AJ15" t="s">
        <v>47</v>
      </c>
      <c r="AK15" t="s">
        <v>48</v>
      </c>
      <c r="AL15" t="s">
        <v>47</v>
      </c>
      <c r="AM15" t="s">
        <v>48</v>
      </c>
      <c r="AN15" t="s">
        <v>47</v>
      </c>
      <c r="AO15" t="s">
        <v>48</v>
      </c>
      <c r="AP15" t="s">
        <v>181</v>
      </c>
      <c r="AQ15" t="s">
        <v>182</v>
      </c>
      <c r="AR15" t="s">
        <v>47</v>
      </c>
      <c r="AS15" t="s">
        <v>48</v>
      </c>
      <c r="AT15" t="s">
        <v>47</v>
      </c>
      <c r="AU15" t="s">
        <v>48</v>
      </c>
      <c r="AV15" t="s">
        <v>47</v>
      </c>
      <c r="AW15" t="s">
        <v>48</v>
      </c>
      <c r="AX15" t="s">
        <v>47</v>
      </c>
      <c r="AY15" t="s">
        <v>48</v>
      </c>
      <c r="AZ15" t="s">
        <v>47</v>
      </c>
      <c r="BA15" t="s">
        <v>48</v>
      </c>
      <c r="BB15" t="s">
        <v>183</v>
      </c>
      <c r="BC15" t="s">
        <v>184</v>
      </c>
      <c r="BD15" t="s">
        <v>47</v>
      </c>
      <c r="BE15" t="s">
        <v>48</v>
      </c>
      <c r="BF15" t="s">
        <v>47</v>
      </c>
      <c r="BG15" t="s">
        <v>48</v>
      </c>
      <c r="BH15" t="s">
        <v>47</v>
      </c>
      <c r="BI15" t="s">
        <v>48</v>
      </c>
      <c r="BJ15" t="s">
        <v>185</v>
      </c>
      <c r="BK15" t="s">
        <v>186</v>
      </c>
      <c r="BL15" t="s">
        <v>47</v>
      </c>
      <c r="BM15" t="s">
        <v>48</v>
      </c>
      <c r="BN15" t="s">
        <v>47</v>
      </c>
      <c r="BO15" t="s">
        <v>48</v>
      </c>
      <c r="BP15" t="s">
        <v>47</v>
      </c>
      <c r="BQ15" t="s">
        <v>48</v>
      </c>
      <c r="BR15" t="s">
        <v>47</v>
      </c>
      <c r="BS15" t="s">
        <v>48</v>
      </c>
      <c r="BT15" t="s">
        <v>47</v>
      </c>
      <c r="BU15" t="s">
        <v>48</v>
      </c>
      <c r="BV15" t="s">
        <v>47</v>
      </c>
      <c r="BW15" t="s">
        <v>48</v>
      </c>
      <c r="BX15" t="s">
        <v>47</v>
      </c>
      <c r="BY15" t="s">
        <v>48</v>
      </c>
      <c r="BZ15" t="s">
        <v>47</v>
      </c>
      <c r="CA15" t="s">
        <v>48</v>
      </c>
      <c r="CB15" t="s">
        <v>47</v>
      </c>
      <c r="CC15" t="s">
        <v>48</v>
      </c>
      <c r="CD15" t="s">
        <v>47</v>
      </c>
      <c r="CE15" t="s">
        <v>48</v>
      </c>
      <c r="CF15" t="s">
        <v>47</v>
      </c>
      <c r="CG15" t="s">
        <v>48</v>
      </c>
      <c r="CH15" t="s">
        <v>187</v>
      </c>
      <c r="CI15" t="s">
        <v>188</v>
      </c>
      <c r="CJ15" t="s">
        <v>189</v>
      </c>
      <c r="CK15" t="s">
        <v>190</v>
      </c>
      <c r="CL15" t="s">
        <v>47</v>
      </c>
      <c r="CM15" t="s">
        <v>48</v>
      </c>
    </row>
    <row r="16" spans="1:91" x14ac:dyDescent="0.4">
      <c r="A16" s="2">
        <v>45462</v>
      </c>
      <c r="B16" t="s">
        <v>47</v>
      </c>
      <c r="C16" t="s">
        <v>48</v>
      </c>
      <c r="D16" t="s">
        <v>47</v>
      </c>
      <c r="E16" t="s">
        <v>48</v>
      </c>
      <c r="F16" t="s">
        <v>47</v>
      </c>
      <c r="G16" t="s">
        <v>48</v>
      </c>
      <c r="H16" t="s">
        <v>47</v>
      </c>
      <c r="I16" t="s">
        <v>48</v>
      </c>
      <c r="J16" t="s">
        <v>47</v>
      </c>
      <c r="K16" t="s">
        <v>48</v>
      </c>
      <c r="L16" t="s">
        <v>47</v>
      </c>
      <c r="M16" t="s">
        <v>48</v>
      </c>
      <c r="N16" t="s">
        <v>47</v>
      </c>
      <c r="O16" t="s">
        <v>48</v>
      </c>
      <c r="P16" t="s">
        <v>47</v>
      </c>
      <c r="Q16" t="s">
        <v>48</v>
      </c>
      <c r="R16" t="s">
        <v>47</v>
      </c>
      <c r="S16" t="s">
        <v>48</v>
      </c>
      <c r="T16" t="s">
        <v>47</v>
      </c>
      <c r="U16" t="s">
        <v>48</v>
      </c>
      <c r="V16" t="s">
        <v>47</v>
      </c>
      <c r="W16" t="s">
        <v>48</v>
      </c>
      <c r="X16" t="s">
        <v>47</v>
      </c>
      <c r="Y16" t="s">
        <v>48</v>
      </c>
      <c r="Z16" t="s">
        <v>47</v>
      </c>
      <c r="AA16" t="s">
        <v>48</v>
      </c>
      <c r="AB16" t="s">
        <v>191</v>
      </c>
      <c r="AC16" t="s">
        <v>192</v>
      </c>
      <c r="AD16" t="s">
        <v>47</v>
      </c>
      <c r="AE16" t="s">
        <v>48</v>
      </c>
      <c r="AF16" t="s">
        <v>47</v>
      </c>
      <c r="AG16" t="s">
        <v>48</v>
      </c>
      <c r="AH16" t="s">
        <v>47</v>
      </c>
      <c r="AI16" t="s">
        <v>48</v>
      </c>
      <c r="AJ16" t="s">
        <v>47</v>
      </c>
      <c r="AK16" t="s">
        <v>48</v>
      </c>
      <c r="AL16" t="s">
        <v>47</v>
      </c>
      <c r="AM16" t="s">
        <v>48</v>
      </c>
      <c r="AN16" t="s">
        <v>47</v>
      </c>
      <c r="AO16" t="s">
        <v>48</v>
      </c>
      <c r="AP16" t="s">
        <v>193</v>
      </c>
      <c r="AQ16" t="s">
        <v>194</v>
      </c>
      <c r="AR16" t="s">
        <v>47</v>
      </c>
      <c r="AS16" t="s">
        <v>48</v>
      </c>
      <c r="AT16" t="s">
        <v>47</v>
      </c>
      <c r="AU16" t="s">
        <v>48</v>
      </c>
      <c r="AV16" t="s">
        <v>47</v>
      </c>
      <c r="AW16" t="s">
        <v>48</v>
      </c>
      <c r="AX16" t="s">
        <v>47</v>
      </c>
      <c r="AY16" t="s">
        <v>48</v>
      </c>
      <c r="AZ16" t="s">
        <v>47</v>
      </c>
      <c r="BA16" t="s">
        <v>48</v>
      </c>
      <c r="BB16" t="s">
        <v>195</v>
      </c>
      <c r="BC16" t="s">
        <v>196</v>
      </c>
      <c r="BD16" t="s">
        <v>47</v>
      </c>
      <c r="BE16" t="s">
        <v>48</v>
      </c>
      <c r="BF16" t="s">
        <v>47</v>
      </c>
      <c r="BG16" t="s">
        <v>48</v>
      </c>
      <c r="BH16" t="s">
        <v>47</v>
      </c>
      <c r="BI16" t="s">
        <v>48</v>
      </c>
      <c r="BJ16" t="s">
        <v>47</v>
      </c>
      <c r="BK16" t="s">
        <v>48</v>
      </c>
      <c r="BL16" t="s">
        <v>47</v>
      </c>
      <c r="BM16" t="s">
        <v>48</v>
      </c>
      <c r="BN16" t="s">
        <v>47</v>
      </c>
      <c r="BO16" t="s">
        <v>48</v>
      </c>
      <c r="BP16" t="s">
        <v>47</v>
      </c>
      <c r="BQ16" t="s">
        <v>48</v>
      </c>
      <c r="BR16" t="s">
        <v>47</v>
      </c>
      <c r="BS16" t="s">
        <v>48</v>
      </c>
      <c r="BT16" t="s">
        <v>47</v>
      </c>
      <c r="BU16" t="s">
        <v>48</v>
      </c>
      <c r="BV16" t="s">
        <v>197</v>
      </c>
      <c r="BW16" t="s">
        <v>198</v>
      </c>
      <c r="BX16" t="s">
        <v>47</v>
      </c>
      <c r="BY16" t="s">
        <v>48</v>
      </c>
      <c r="BZ16" t="s">
        <v>47</v>
      </c>
      <c r="CA16" t="s">
        <v>48</v>
      </c>
      <c r="CB16" t="s">
        <v>47</v>
      </c>
      <c r="CC16" t="s">
        <v>48</v>
      </c>
      <c r="CD16" t="s">
        <v>47</v>
      </c>
      <c r="CE16" t="s">
        <v>48</v>
      </c>
      <c r="CF16" t="s">
        <v>47</v>
      </c>
      <c r="CG16" t="s">
        <v>48</v>
      </c>
      <c r="CH16" t="s">
        <v>199</v>
      </c>
      <c r="CI16" t="s">
        <v>200</v>
      </c>
      <c r="CJ16" t="s">
        <v>201</v>
      </c>
      <c r="CK16" t="s">
        <v>202</v>
      </c>
      <c r="CL16" t="s">
        <v>47</v>
      </c>
      <c r="CM16" t="s">
        <v>48</v>
      </c>
    </row>
    <row r="17" spans="1:91" x14ac:dyDescent="0.4">
      <c r="A17" s="2">
        <v>45463</v>
      </c>
      <c r="B17" t="s">
        <v>47</v>
      </c>
      <c r="C17" t="s">
        <v>48</v>
      </c>
      <c r="D17" t="s">
        <v>47</v>
      </c>
      <c r="E17" t="s">
        <v>48</v>
      </c>
      <c r="F17" t="s">
        <v>47</v>
      </c>
      <c r="G17" t="s">
        <v>48</v>
      </c>
      <c r="H17" t="s">
        <v>47</v>
      </c>
      <c r="I17" t="s">
        <v>48</v>
      </c>
      <c r="J17" t="s">
        <v>47</v>
      </c>
      <c r="K17" t="s">
        <v>48</v>
      </c>
      <c r="L17" t="s">
        <v>47</v>
      </c>
      <c r="M17" t="s">
        <v>48</v>
      </c>
      <c r="N17" t="s">
        <v>47</v>
      </c>
      <c r="O17" t="s">
        <v>48</v>
      </c>
      <c r="P17" t="s">
        <v>47</v>
      </c>
      <c r="Q17" t="s">
        <v>48</v>
      </c>
      <c r="R17" t="s">
        <v>47</v>
      </c>
      <c r="S17" t="s">
        <v>48</v>
      </c>
      <c r="T17" t="s">
        <v>47</v>
      </c>
      <c r="U17" t="s">
        <v>48</v>
      </c>
      <c r="V17" t="s">
        <v>47</v>
      </c>
      <c r="W17" t="s">
        <v>48</v>
      </c>
      <c r="X17" t="s">
        <v>47</v>
      </c>
      <c r="Y17" t="s">
        <v>48</v>
      </c>
      <c r="Z17" t="s">
        <v>47</v>
      </c>
      <c r="AA17" t="s">
        <v>48</v>
      </c>
      <c r="AB17" t="s">
        <v>47</v>
      </c>
      <c r="AC17" t="s">
        <v>48</v>
      </c>
      <c r="AD17" t="s">
        <v>47</v>
      </c>
      <c r="AE17" t="s">
        <v>48</v>
      </c>
      <c r="AF17" t="s">
        <v>47</v>
      </c>
      <c r="AG17" t="s">
        <v>48</v>
      </c>
      <c r="AH17" t="s">
        <v>47</v>
      </c>
      <c r="AI17" t="s">
        <v>48</v>
      </c>
      <c r="AJ17" t="s">
        <v>47</v>
      </c>
      <c r="AK17" t="s">
        <v>48</v>
      </c>
      <c r="AL17" t="s">
        <v>47</v>
      </c>
      <c r="AM17" t="s">
        <v>48</v>
      </c>
      <c r="AN17" t="s">
        <v>47</v>
      </c>
      <c r="AO17" t="s">
        <v>48</v>
      </c>
      <c r="AP17" t="s">
        <v>203</v>
      </c>
      <c r="AQ17" t="s">
        <v>204</v>
      </c>
      <c r="AR17" t="s">
        <v>47</v>
      </c>
      <c r="AS17" t="s">
        <v>48</v>
      </c>
      <c r="AT17" t="s">
        <v>47</v>
      </c>
      <c r="AU17" t="s">
        <v>48</v>
      </c>
      <c r="AV17" t="s">
        <v>47</v>
      </c>
      <c r="AW17" t="s">
        <v>48</v>
      </c>
      <c r="AX17" t="s">
        <v>47</v>
      </c>
      <c r="AY17" t="s">
        <v>48</v>
      </c>
      <c r="AZ17" t="s">
        <v>47</v>
      </c>
      <c r="BA17" t="s">
        <v>48</v>
      </c>
      <c r="BB17" t="s">
        <v>205</v>
      </c>
      <c r="BC17" t="s">
        <v>206</v>
      </c>
      <c r="BD17" t="s">
        <v>47</v>
      </c>
      <c r="BE17" t="s">
        <v>48</v>
      </c>
      <c r="BF17" t="s">
        <v>47</v>
      </c>
      <c r="BG17" t="s">
        <v>48</v>
      </c>
      <c r="BH17" t="s">
        <v>47</v>
      </c>
      <c r="BI17" t="s">
        <v>48</v>
      </c>
      <c r="BJ17" t="s">
        <v>47</v>
      </c>
      <c r="BK17" t="s">
        <v>48</v>
      </c>
      <c r="BL17" t="s">
        <v>47</v>
      </c>
      <c r="BM17" t="s">
        <v>48</v>
      </c>
      <c r="BN17" t="s">
        <v>47</v>
      </c>
      <c r="BO17" t="s">
        <v>48</v>
      </c>
      <c r="BP17" t="s">
        <v>47</v>
      </c>
      <c r="BQ17" t="s">
        <v>48</v>
      </c>
      <c r="BR17" t="s">
        <v>47</v>
      </c>
      <c r="BS17" t="s">
        <v>48</v>
      </c>
      <c r="BT17" t="s">
        <v>47</v>
      </c>
      <c r="BU17" t="s">
        <v>48</v>
      </c>
      <c r="BV17" t="s">
        <v>207</v>
      </c>
      <c r="BW17" t="s">
        <v>208</v>
      </c>
      <c r="BX17" t="s">
        <v>47</v>
      </c>
      <c r="BY17" t="s">
        <v>48</v>
      </c>
      <c r="BZ17" t="s">
        <v>209</v>
      </c>
      <c r="CA17" t="s">
        <v>210</v>
      </c>
      <c r="CB17" t="s">
        <v>47</v>
      </c>
      <c r="CC17" t="s">
        <v>48</v>
      </c>
      <c r="CD17" t="s">
        <v>47</v>
      </c>
      <c r="CE17" t="s">
        <v>48</v>
      </c>
      <c r="CF17" t="s">
        <v>47</v>
      </c>
      <c r="CG17" t="s">
        <v>48</v>
      </c>
      <c r="CH17" t="s">
        <v>47</v>
      </c>
      <c r="CI17" t="s">
        <v>48</v>
      </c>
      <c r="CJ17" t="s">
        <v>211</v>
      </c>
      <c r="CK17" t="s">
        <v>212</v>
      </c>
      <c r="CL17" t="s">
        <v>47</v>
      </c>
      <c r="CM17" t="s">
        <v>48</v>
      </c>
    </row>
    <row r="18" spans="1:91" x14ac:dyDescent="0.4">
      <c r="A18" s="2">
        <v>45464</v>
      </c>
      <c r="B18" t="s">
        <v>47</v>
      </c>
      <c r="C18" t="s">
        <v>48</v>
      </c>
      <c r="D18" t="s">
        <v>47</v>
      </c>
      <c r="E18" t="s">
        <v>48</v>
      </c>
      <c r="F18" t="s">
        <v>47</v>
      </c>
      <c r="G18" t="s">
        <v>48</v>
      </c>
      <c r="H18" t="s">
        <v>47</v>
      </c>
      <c r="I18" t="s">
        <v>48</v>
      </c>
      <c r="J18" t="s">
        <v>47</v>
      </c>
      <c r="K18" t="s">
        <v>48</v>
      </c>
      <c r="L18" t="s">
        <v>47</v>
      </c>
      <c r="M18" t="s">
        <v>48</v>
      </c>
      <c r="N18" t="s">
        <v>47</v>
      </c>
      <c r="O18" t="s">
        <v>48</v>
      </c>
      <c r="P18" t="s">
        <v>47</v>
      </c>
      <c r="Q18" t="s">
        <v>48</v>
      </c>
      <c r="R18" t="s">
        <v>47</v>
      </c>
      <c r="S18" t="s">
        <v>48</v>
      </c>
      <c r="T18" t="s">
        <v>47</v>
      </c>
      <c r="U18" t="s">
        <v>48</v>
      </c>
      <c r="V18" t="s">
        <v>47</v>
      </c>
      <c r="W18" t="s">
        <v>48</v>
      </c>
      <c r="X18" t="s">
        <v>47</v>
      </c>
      <c r="Y18" t="s">
        <v>48</v>
      </c>
      <c r="Z18" t="s">
        <v>47</v>
      </c>
      <c r="AA18" t="s">
        <v>48</v>
      </c>
      <c r="AB18" t="s">
        <v>47</v>
      </c>
      <c r="AC18" t="s">
        <v>48</v>
      </c>
      <c r="AD18" t="s">
        <v>47</v>
      </c>
      <c r="AE18" t="s">
        <v>48</v>
      </c>
      <c r="AF18" t="s">
        <v>47</v>
      </c>
      <c r="AG18" t="s">
        <v>48</v>
      </c>
      <c r="AH18" t="s">
        <v>47</v>
      </c>
      <c r="AI18" t="s">
        <v>48</v>
      </c>
      <c r="AJ18" t="s">
        <v>47</v>
      </c>
      <c r="AK18" t="s">
        <v>48</v>
      </c>
      <c r="AL18" t="s">
        <v>47</v>
      </c>
      <c r="AM18" t="s">
        <v>48</v>
      </c>
      <c r="AN18" t="s">
        <v>47</v>
      </c>
      <c r="AO18" t="s">
        <v>48</v>
      </c>
      <c r="AP18" t="s">
        <v>213</v>
      </c>
      <c r="AQ18" t="s">
        <v>214</v>
      </c>
      <c r="AR18" t="s">
        <v>47</v>
      </c>
      <c r="AS18" t="s">
        <v>48</v>
      </c>
      <c r="AT18" t="s">
        <v>47</v>
      </c>
      <c r="AU18" t="s">
        <v>48</v>
      </c>
      <c r="AV18" t="s">
        <v>47</v>
      </c>
      <c r="AW18" t="s">
        <v>48</v>
      </c>
      <c r="AX18" t="s">
        <v>47</v>
      </c>
      <c r="AY18" t="s">
        <v>48</v>
      </c>
      <c r="AZ18" t="s">
        <v>47</v>
      </c>
      <c r="BA18" t="s">
        <v>48</v>
      </c>
      <c r="BB18" t="s">
        <v>215</v>
      </c>
      <c r="BC18" t="s">
        <v>216</v>
      </c>
      <c r="BD18" t="s">
        <v>47</v>
      </c>
      <c r="BE18" t="s">
        <v>48</v>
      </c>
      <c r="BF18" t="s">
        <v>47</v>
      </c>
      <c r="BG18" t="s">
        <v>48</v>
      </c>
      <c r="BH18" t="s">
        <v>47</v>
      </c>
      <c r="BI18" t="s">
        <v>48</v>
      </c>
      <c r="BJ18" t="s">
        <v>47</v>
      </c>
      <c r="BK18" t="s">
        <v>48</v>
      </c>
      <c r="BL18" t="s">
        <v>47</v>
      </c>
      <c r="BM18" t="s">
        <v>48</v>
      </c>
      <c r="BN18" t="s">
        <v>47</v>
      </c>
      <c r="BO18" t="s">
        <v>48</v>
      </c>
      <c r="BP18" t="s">
        <v>47</v>
      </c>
      <c r="BQ18" t="s">
        <v>48</v>
      </c>
      <c r="BR18" t="s">
        <v>47</v>
      </c>
      <c r="BS18" t="s">
        <v>48</v>
      </c>
      <c r="BT18" t="s">
        <v>47</v>
      </c>
      <c r="BU18" t="s">
        <v>48</v>
      </c>
      <c r="BV18" t="s">
        <v>217</v>
      </c>
      <c r="BW18" t="s">
        <v>218</v>
      </c>
      <c r="BX18" t="s">
        <v>47</v>
      </c>
      <c r="BY18" t="s">
        <v>48</v>
      </c>
      <c r="BZ18" t="s">
        <v>219</v>
      </c>
      <c r="CA18" t="s">
        <v>220</v>
      </c>
      <c r="CB18" t="s">
        <v>47</v>
      </c>
      <c r="CC18" t="s">
        <v>48</v>
      </c>
      <c r="CD18" t="s">
        <v>47</v>
      </c>
      <c r="CE18" t="s">
        <v>48</v>
      </c>
      <c r="CF18" t="s">
        <v>47</v>
      </c>
      <c r="CG18" t="s">
        <v>48</v>
      </c>
      <c r="CH18" t="s">
        <v>47</v>
      </c>
      <c r="CI18" t="s">
        <v>48</v>
      </c>
      <c r="CJ18" t="s">
        <v>221</v>
      </c>
      <c r="CK18" t="s">
        <v>222</v>
      </c>
      <c r="CL18" t="s">
        <v>47</v>
      </c>
      <c r="CM18" t="s">
        <v>48</v>
      </c>
    </row>
    <row r="19" spans="1:91" x14ac:dyDescent="0.4">
      <c r="A19" s="2">
        <v>45467</v>
      </c>
      <c r="B19" t="s">
        <v>47</v>
      </c>
      <c r="C19" t="s">
        <v>48</v>
      </c>
      <c r="D19" t="s">
        <v>47</v>
      </c>
      <c r="E19" t="s">
        <v>48</v>
      </c>
      <c r="F19" t="s">
        <v>47</v>
      </c>
      <c r="G19" t="s">
        <v>48</v>
      </c>
      <c r="H19" t="s">
        <v>47</v>
      </c>
      <c r="I19" t="s">
        <v>48</v>
      </c>
      <c r="J19" t="s">
        <v>47</v>
      </c>
      <c r="K19" t="s">
        <v>48</v>
      </c>
      <c r="L19" t="s">
        <v>47</v>
      </c>
      <c r="M19" t="s">
        <v>48</v>
      </c>
      <c r="N19" t="s">
        <v>47</v>
      </c>
      <c r="O19" t="s">
        <v>48</v>
      </c>
      <c r="P19" t="s">
        <v>47</v>
      </c>
      <c r="Q19" t="s">
        <v>48</v>
      </c>
      <c r="R19" t="s">
        <v>47</v>
      </c>
      <c r="S19" t="s">
        <v>48</v>
      </c>
      <c r="T19" t="s">
        <v>47</v>
      </c>
      <c r="U19" t="s">
        <v>48</v>
      </c>
      <c r="V19" t="s">
        <v>47</v>
      </c>
      <c r="W19" t="s">
        <v>48</v>
      </c>
      <c r="X19" t="s">
        <v>47</v>
      </c>
      <c r="Y19" t="s">
        <v>48</v>
      </c>
      <c r="Z19" t="s">
        <v>47</v>
      </c>
      <c r="AA19" t="s">
        <v>48</v>
      </c>
      <c r="AB19" t="s">
        <v>47</v>
      </c>
      <c r="AC19" t="s">
        <v>48</v>
      </c>
      <c r="AD19" t="s">
        <v>47</v>
      </c>
      <c r="AE19" t="s">
        <v>48</v>
      </c>
      <c r="AF19" t="s">
        <v>47</v>
      </c>
      <c r="AG19" t="s">
        <v>48</v>
      </c>
      <c r="AH19" t="s">
        <v>47</v>
      </c>
      <c r="AI19" t="s">
        <v>48</v>
      </c>
      <c r="AJ19" t="s">
        <v>47</v>
      </c>
      <c r="AK19" t="s">
        <v>48</v>
      </c>
      <c r="AL19" t="s">
        <v>47</v>
      </c>
      <c r="AM19" t="s">
        <v>48</v>
      </c>
      <c r="AN19" t="s">
        <v>47</v>
      </c>
      <c r="AO19" t="s">
        <v>48</v>
      </c>
      <c r="AP19" t="s">
        <v>223</v>
      </c>
      <c r="AQ19" t="s">
        <v>224</v>
      </c>
      <c r="AR19" t="s">
        <v>47</v>
      </c>
      <c r="AS19" t="s">
        <v>48</v>
      </c>
      <c r="AT19" t="s">
        <v>47</v>
      </c>
      <c r="AU19" t="s">
        <v>48</v>
      </c>
      <c r="AV19" t="s">
        <v>47</v>
      </c>
      <c r="AW19" t="s">
        <v>48</v>
      </c>
      <c r="AX19" t="s">
        <v>47</v>
      </c>
      <c r="AY19" t="s">
        <v>48</v>
      </c>
      <c r="AZ19" t="s">
        <v>47</v>
      </c>
      <c r="BA19" t="s">
        <v>48</v>
      </c>
      <c r="BB19" t="s">
        <v>225</v>
      </c>
      <c r="BC19" t="s">
        <v>226</v>
      </c>
      <c r="BD19" t="s">
        <v>47</v>
      </c>
      <c r="BE19" t="s">
        <v>48</v>
      </c>
      <c r="BF19" t="s">
        <v>47</v>
      </c>
      <c r="BG19" t="s">
        <v>48</v>
      </c>
      <c r="BH19" t="s">
        <v>47</v>
      </c>
      <c r="BI19" t="s">
        <v>48</v>
      </c>
      <c r="BJ19" t="s">
        <v>47</v>
      </c>
      <c r="BK19" t="s">
        <v>48</v>
      </c>
      <c r="BL19" t="s">
        <v>47</v>
      </c>
      <c r="BM19" t="s">
        <v>48</v>
      </c>
      <c r="BN19" t="s">
        <v>47</v>
      </c>
      <c r="BO19" t="s">
        <v>48</v>
      </c>
      <c r="BP19" t="s">
        <v>47</v>
      </c>
      <c r="BQ19" t="s">
        <v>48</v>
      </c>
      <c r="BR19" t="s">
        <v>47</v>
      </c>
      <c r="BS19" t="s">
        <v>48</v>
      </c>
      <c r="BT19" t="s">
        <v>47</v>
      </c>
      <c r="BU19" t="s">
        <v>48</v>
      </c>
      <c r="BV19" t="s">
        <v>227</v>
      </c>
      <c r="BW19" t="s">
        <v>228</v>
      </c>
      <c r="BX19" t="s">
        <v>47</v>
      </c>
      <c r="BY19" t="s">
        <v>48</v>
      </c>
      <c r="BZ19" t="s">
        <v>47</v>
      </c>
      <c r="CA19" t="s">
        <v>48</v>
      </c>
      <c r="CB19" t="s">
        <v>47</v>
      </c>
      <c r="CC19" t="s">
        <v>48</v>
      </c>
      <c r="CD19" t="s">
        <v>47</v>
      </c>
      <c r="CE19" t="s">
        <v>48</v>
      </c>
      <c r="CF19" t="s">
        <v>47</v>
      </c>
      <c r="CG19" t="s">
        <v>48</v>
      </c>
      <c r="CH19" t="s">
        <v>47</v>
      </c>
      <c r="CI19" t="s">
        <v>48</v>
      </c>
      <c r="CJ19" t="s">
        <v>229</v>
      </c>
      <c r="CK19" t="s">
        <v>230</v>
      </c>
      <c r="CL19" t="s">
        <v>47</v>
      </c>
      <c r="CM19" t="s">
        <v>48</v>
      </c>
    </row>
    <row r="20" spans="1:91" x14ac:dyDescent="0.4">
      <c r="A20" s="2">
        <v>45468</v>
      </c>
      <c r="B20" t="s">
        <v>47</v>
      </c>
      <c r="C20" t="s">
        <v>48</v>
      </c>
      <c r="D20" t="s">
        <v>47</v>
      </c>
      <c r="E20" t="s">
        <v>48</v>
      </c>
      <c r="F20" t="s">
        <v>47</v>
      </c>
      <c r="G20" t="s">
        <v>48</v>
      </c>
      <c r="H20" t="s">
        <v>47</v>
      </c>
      <c r="I20" t="s">
        <v>48</v>
      </c>
      <c r="J20" t="s">
        <v>47</v>
      </c>
      <c r="K20" t="s">
        <v>48</v>
      </c>
      <c r="L20" t="s">
        <v>47</v>
      </c>
      <c r="M20" t="s">
        <v>48</v>
      </c>
      <c r="N20" t="s">
        <v>47</v>
      </c>
      <c r="O20" t="s">
        <v>48</v>
      </c>
      <c r="P20" t="s">
        <v>47</v>
      </c>
      <c r="Q20" t="s">
        <v>48</v>
      </c>
      <c r="R20" t="s">
        <v>47</v>
      </c>
      <c r="S20" t="s">
        <v>48</v>
      </c>
      <c r="T20" t="s">
        <v>47</v>
      </c>
      <c r="U20" t="s">
        <v>48</v>
      </c>
      <c r="V20" t="s">
        <v>47</v>
      </c>
      <c r="W20" t="s">
        <v>48</v>
      </c>
      <c r="X20" t="s">
        <v>47</v>
      </c>
      <c r="Y20" t="s">
        <v>48</v>
      </c>
      <c r="Z20" t="s">
        <v>47</v>
      </c>
      <c r="AA20" t="s">
        <v>48</v>
      </c>
      <c r="AB20" t="s">
        <v>47</v>
      </c>
      <c r="AC20" t="s">
        <v>48</v>
      </c>
      <c r="AD20" t="s">
        <v>47</v>
      </c>
      <c r="AE20" t="s">
        <v>48</v>
      </c>
      <c r="AF20" t="s">
        <v>47</v>
      </c>
      <c r="AG20" t="s">
        <v>48</v>
      </c>
      <c r="AH20" t="s">
        <v>47</v>
      </c>
      <c r="AI20" t="s">
        <v>48</v>
      </c>
      <c r="AJ20" t="s">
        <v>47</v>
      </c>
      <c r="AK20" t="s">
        <v>48</v>
      </c>
      <c r="AL20" t="s">
        <v>47</v>
      </c>
      <c r="AM20" t="s">
        <v>48</v>
      </c>
      <c r="AN20" t="s">
        <v>47</v>
      </c>
      <c r="AO20" t="s">
        <v>48</v>
      </c>
      <c r="AP20" t="s">
        <v>231</v>
      </c>
      <c r="AQ20" t="s">
        <v>232</v>
      </c>
      <c r="AR20" t="s">
        <v>47</v>
      </c>
      <c r="AS20" t="s">
        <v>48</v>
      </c>
      <c r="AT20" t="s">
        <v>47</v>
      </c>
      <c r="AU20" t="s">
        <v>48</v>
      </c>
      <c r="AV20" t="s">
        <v>47</v>
      </c>
      <c r="AW20" t="s">
        <v>48</v>
      </c>
      <c r="AX20" t="s">
        <v>47</v>
      </c>
      <c r="AY20" t="s">
        <v>48</v>
      </c>
      <c r="AZ20" t="s">
        <v>47</v>
      </c>
      <c r="BA20" t="s">
        <v>48</v>
      </c>
      <c r="BB20" t="s">
        <v>233</v>
      </c>
      <c r="BC20" t="s">
        <v>234</v>
      </c>
      <c r="BD20" t="s">
        <v>47</v>
      </c>
      <c r="BE20" t="s">
        <v>48</v>
      </c>
      <c r="BF20" t="s">
        <v>47</v>
      </c>
      <c r="BG20" t="s">
        <v>48</v>
      </c>
      <c r="BH20" t="s">
        <v>47</v>
      </c>
      <c r="BI20" t="s">
        <v>48</v>
      </c>
      <c r="BJ20" t="s">
        <v>47</v>
      </c>
      <c r="BK20" t="s">
        <v>48</v>
      </c>
      <c r="BL20" t="s">
        <v>47</v>
      </c>
      <c r="BM20" t="s">
        <v>48</v>
      </c>
      <c r="BN20" t="s">
        <v>47</v>
      </c>
      <c r="BO20" t="s">
        <v>48</v>
      </c>
      <c r="BP20" t="s">
        <v>47</v>
      </c>
      <c r="BQ20" t="s">
        <v>48</v>
      </c>
      <c r="BR20" t="s">
        <v>47</v>
      </c>
      <c r="BS20" t="s">
        <v>48</v>
      </c>
      <c r="BT20" t="s">
        <v>47</v>
      </c>
      <c r="BU20" t="s">
        <v>48</v>
      </c>
      <c r="BV20" t="s">
        <v>235</v>
      </c>
      <c r="BW20" t="s">
        <v>236</v>
      </c>
      <c r="BX20" t="s">
        <v>47</v>
      </c>
      <c r="BY20" t="s">
        <v>48</v>
      </c>
      <c r="BZ20" t="s">
        <v>47</v>
      </c>
      <c r="CA20" t="s">
        <v>48</v>
      </c>
      <c r="CB20" t="s">
        <v>47</v>
      </c>
      <c r="CC20" t="s">
        <v>48</v>
      </c>
      <c r="CD20" t="s">
        <v>47</v>
      </c>
      <c r="CE20" t="s">
        <v>48</v>
      </c>
      <c r="CF20" t="s">
        <v>47</v>
      </c>
      <c r="CG20" t="s">
        <v>48</v>
      </c>
      <c r="CH20" t="s">
        <v>47</v>
      </c>
      <c r="CI20" t="s">
        <v>48</v>
      </c>
      <c r="CJ20" t="s">
        <v>237</v>
      </c>
      <c r="CK20" t="s">
        <v>238</v>
      </c>
      <c r="CL20" t="s">
        <v>47</v>
      </c>
      <c r="CM20" t="s">
        <v>48</v>
      </c>
    </row>
    <row r="21" spans="1:91" x14ac:dyDescent="0.4">
      <c r="A21" s="2">
        <v>45469</v>
      </c>
      <c r="B21" t="s">
        <v>47</v>
      </c>
      <c r="C21" t="s">
        <v>48</v>
      </c>
      <c r="D21" t="s">
        <v>47</v>
      </c>
      <c r="E21" t="s">
        <v>48</v>
      </c>
      <c r="F21" t="s">
        <v>47</v>
      </c>
      <c r="G21" t="s">
        <v>48</v>
      </c>
      <c r="H21" t="s">
        <v>47</v>
      </c>
      <c r="I21" t="s">
        <v>48</v>
      </c>
      <c r="J21" t="s">
        <v>47</v>
      </c>
      <c r="K21" t="s">
        <v>48</v>
      </c>
      <c r="L21" t="s">
        <v>47</v>
      </c>
      <c r="M21" t="s">
        <v>48</v>
      </c>
      <c r="N21" t="s">
        <v>47</v>
      </c>
      <c r="O21" t="s">
        <v>48</v>
      </c>
      <c r="P21" t="s">
        <v>47</v>
      </c>
      <c r="Q21" t="s">
        <v>48</v>
      </c>
      <c r="R21" t="s">
        <v>47</v>
      </c>
      <c r="S21" t="s">
        <v>48</v>
      </c>
      <c r="T21" t="s">
        <v>47</v>
      </c>
      <c r="U21" t="s">
        <v>48</v>
      </c>
      <c r="V21" t="s">
        <v>47</v>
      </c>
      <c r="W21" t="s">
        <v>48</v>
      </c>
      <c r="X21" t="s">
        <v>47</v>
      </c>
      <c r="Y21" t="s">
        <v>48</v>
      </c>
      <c r="Z21" t="s">
        <v>47</v>
      </c>
      <c r="AA21" t="s">
        <v>48</v>
      </c>
      <c r="AB21" t="s">
        <v>47</v>
      </c>
      <c r="AC21" t="s">
        <v>48</v>
      </c>
      <c r="AD21" t="s">
        <v>47</v>
      </c>
      <c r="AE21" t="s">
        <v>48</v>
      </c>
      <c r="AF21" t="s">
        <v>47</v>
      </c>
      <c r="AG21" t="s">
        <v>48</v>
      </c>
      <c r="AH21" t="s">
        <v>47</v>
      </c>
      <c r="AI21" t="s">
        <v>48</v>
      </c>
      <c r="AJ21" t="s">
        <v>47</v>
      </c>
      <c r="AK21" t="s">
        <v>48</v>
      </c>
      <c r="AL21" t="s">
        <v>47</v>
      </c>
      <c r="AM21" t="s">
        <v>48</v>
      </c>
      <c r="AN21" t="s">
        <v>47</v>
      </c>
      <c r="AO21" t="s">
        <v>48</v>
      </c>
      <c r="AP21" t="s">
        <v>239</v>
      </c>
      <c r="AQ21" t="s">
        <v>240</v>
      </c>
      <c r="AR21" t="s">
        <v>47</v>
      </c>
      <c r="AS21" t="s">
        <v>48</v>
      </c>
      <c r="AT21" t="s">
        <v>47</v>
      </c>
      <c r="AU21" t="s">
        <v>48</v>
      </c>
      <c r="AV21" t="s">
        <v>47</v>
      </c>
      <c r="AW21" t="s">
        <v>48</v>
      </c>
      <c r="AX21" t="s">
        <v>47</v>
      </c>
      <c r="AY21" t="s">
        <v>48</v>
      </c>
      <c r="AZ21" t="s">
        <v>47</v>
      </c>
      <c r="BA21" t="s">
        <v>48</v>
      </c>
      <c r="BB21" t="s">
        <v>241</v>
      </c>
      <c r="BC21" t="s">
        <v>242</v>
      </c>
      <c r="BD21" t="s">
        <v>47</v>
      </c>
      <c r="BE21" t="s">
        <v>48</v>
      </c>
      <c r="BF21" t="s">
        <v>47</v>
      </c>
      <c r="BG21" t="s">
        <v>48</v>
      </c>
      <c r="BH21" t="s">
        <v>47</v>
      </c>
      <c r="BI21" t="s">
        <v>48</v>
      </c>
      <c r="BJ21" t="s">
        <v>47</v>
      </c>
      <c r="BK21" t="s">
        <v>48</v>
      </c>
      <c r="BL21" t="s">
        <v>47</v>
      </c>
      <c r="BM21" t="s">
        <v>48</v>
      </c>
      <c r="BN21" t="s">
        <v>47</v>
      </c>
      <c r="BO21" t="s">
        <v>48</v>
      </c>
      <c r="BP21" t="s">
        <v>47</v>
      </c>
      <c r="BQ21" t="s">
        <v>48</v>
      </c>
      <c r="BR21" t="s">
        <v>47</v>
      </c>
      <c r="BS21" t="s">
        <v>48</v>
      </c>
      <c r="BT21" t="s">
        <v>47</v>
      </c>
      <c r="BU21" t="s">
        <v>48</v>
      </c>
      <c r="BV21" t="s">
        <v>243</v>
      </c>
      <c r="BW21" t="s">
        <v>244</v>
      </c>
      <c r="BX21" t="s">
        <v>47</v>
      </c>
      <c r="BY21" t="s">
        <v>48</v>
      </c>
      <c r="BZ21" t="s">
        <v>47</v>
      </c>
      <c r="CA21" t="s">
        <v>48</v>
      </c>
      <c r="CB21" t="s">
        <v>47</v>
      </c>
      <c r="CC21" t="s">
        <v>48</v>
      </c>
      <c r="CD21" t="s">
        <v>47</v>
      </c>
      <c r="CE21" t="s">
        <v>48</v>
      </c>
      <c r="CF21" t="s">
        <v>47</v>
      </c>
      <c r="CG21" t="s">
        <v>48</v>
      </c>
      <c r="CH21" t="s">
        <v>47</v>
      </c>
      <c r="CI21" t="s">
        <v>48</v>
      </c>
      <c r="CJ21" t="s">
        <v>245</v>
      </c>
      <c r="CK21" t="s">
        <v>246</v>
      </c>
      <c r="CL21" t="s">
        <v>47</v>
      </c>
      <c r="CM21" t="s">
        <v>48</v>
      </c>
    </row>
    <row r="22" spans="1:91" x14ac:dyDescent="0.4">
      <c r="A22" s="2">
        <v>45470</v>
      </c>
      <c r="B22" t="s">
        <v>47</v>
      </c>
      <c r="C22" t="s">
        <v>48</v>
      </c>
      <c r="D22" t="s">
        <v>47</v>
      </c>
      <c r="E22" t="s">
        <v>48</v>
      </c>
      <c r="F22" t="s">
        <v>47</v>
      </c>
      <c r="G22" t="s">
        <v>48</v>
      </c>
      <c r="H22" t="s">
        <v>47</v>
      </c>
      <c r="I22" t="s">
        <v>48</v>
      </c>
      <c r="J22" t="s">
        <v>47</v>
      </c>
      <c r="K22" t="s">
        <v>48</v>
      </c>
      <c r="L22" t="s">
        <v>47</v>
      </c>
      <c r="M22" t="s">
        <v>48</v>
      </c>
      <c r="N22" t="s">
        <v>47</v>
      </c>
      <c r="O22" t="s">
        <v>48</v>
      </c>
      <c r="P22" t="s">
        <v>47</v>
      </c>
      <c r="Q22" t="s">
        <v>48</v>
      </c>
      <c r="R22" t="s">
        <v>47</v>
      </c>
      <c r="S22" t="s">
        <v>48</v>
      </c>
      <c r="T22" t="s">
        <v>47</v>
      </c>
      <c r="U22" t="s">
        <v>48</v>
      </c>
      <c r="V22" t="s">
        <v>47</v>
      </c>
      <c r="W22" t="s">
        <v>48</v>
      </c>
      <c r="X22" t="s">
        <v>47</v>
      </c>
      <c r="Y22" t="s">
        <v>48</v>
      </c>
      <c r="Z22" t="s">
        <v>47</v>
      </c>
      <c r="AA22" t="s">
        <v>48</v>
      </c>
      <c r="AB22" t="s">
        <v>47</v>
      </c>
      <c r="AC22" t="s">
        <v>48</v>
      </c>
      <c r="AD22" t="s">
        <v>47</v>
      </c>
      <c r="AE22" t="s">
        <v>48</v>
      </c>
      <c r="AF22" t="s">
        <v>47</v>
      </c>
      <c r="AG22" t="s">
        <v>48</v>
      </c>
      <c r="AH22" t="s">
        <v>47</v>
      </c>
      <c r="AI22" t="s">
        <v>48</v>
      </c>
      <c r="AJ22" t="s">
        <v>47</v>
      </c>
      <c r="AK22" t="s">
        <v>48</v>
      </c>
      <c r="AL22" t="s">
        <v>47</v>
      </c>
      <c r="AM22" t="s">
        <v>48</v>
      </c>
      <c r="AN22" t="s">
        <v>47</v>
      </c>
      <c r="AO22" t="s">
        <v>48</v>
      </c>
      <c r="AP22" t="s">
        <v>247</v>
      </c>
      <c r="AQ22" t="s">
        <v>248</v>
      </c>
      <c r="AR22" t="s">
        <v>47</v>
      </c>
      <c r="AS22" t="s">
        <v>48</v>
      </c>
      <c r="AT22" t="s">
        <v>47</v>
      </c>
      <c r="AU22" t="s">
        <v>48</v>
      </c>
      <c r="AV22" t="s">
        <v>47</v>
      </c>
      <c r="AW22" t="s">
        <v>48</v>
      </c>
      <c r="AX22" t="s">
        <v>47</v>
      </c>
      <c r="AY22" t="s">
        <v>48</v>
      </c>
      <c r="AZ22" t="s">
        <v>47</v>
      </c>
      <c r="BA22" t="s">
        <v>48</v>
      </c>
      <c r="BB22" t="s">
        <v>249</v>
      </c>
      <c r="BC22" t="s">
        <v>250</v>
      </c>
      <c r="BD22" t="s">
        <v>47</v>
      </c>
      <c r="BE22" t="s">
        <v>48</v>
      </c>
      <c r="BF22" t="s">
        <v>47</v>
      </c>
      <c r="BG22" t="s">
        <v>48</v>
      </c>
      <c r="BH22" t="s">
        <v>47</v>
      </c>
      <c r="BI22" t="s">
        <v>48</v>
      </c>
      <c r="BJ22" t="s">
        <v>47</v>
      </c>
      <c r="BK22" t="s">
        <v>48</v>
      </c>
      <c r="BL22" t="s">
        <v>47</v>
      </c>
      <c r="BM22" t="s">
        <v>48</v>
      </c>
      <c r="BN22" t="s">
        <v>47</v>
      </c>
      <c r="BO22" t="s">
        <v>48</v>
      </c>
      <c r="BP22" t="s">
        <v>47</v>
      </c>
      <c r="BQ22" t="s">
        <v>48</v>
      </c>
      <c r="BR22" t="s">
        <v>47</v>
      </c>
      <c r="BS22" t="s">
        <v>48</v>
      </c>
      <c r="BT22" t="s">
        <v>47</v>
      </c>
      <c r="BU22" t="s">
        <v>48</v>
      </c>
      <c r="BV22" t="s">
        <v>251</v>
      </c>
      <c r="BW22" t="s">
        <v>252</v>
      </c>
      <c r="BX22" t="s">
        <v>47</v>
      </c>
      <c r="BY22" t="s">
        <v>48</v>
      </c>
      <c r="BZ22" t="s">
        <v>253</v>
      </c>
      <c r="CA22" t="s">
        <v>254</v>
      </c>
      <c r="CB22" t="s">
        <v>47</v>
      </c>
      <c r="CC22" t="s">
        <v>48</v>
      </c>
      <c r="CD22" t="s">
        <v>47</v>
      </c>
      <c r="CE22" t="s">
        <v>48</v>
      </c>
      <c r="CF22" t="s">
        <v>47</v>
      </c>
      <c r="CG22" t="s">
        <v>48</v>
      </c>
      <c r="CH22" t="s">
        <v>47</v>
      </c>
      <c r="CI22" t="s">
        <v>48</v>
      </c>
      <c r="CJ22" t="s">
        <v>255</v>
      </c>
      <c r="CK22" t="s">
        <v>256</v>
      </c>
      <c r="CL22" t="s">
        <v>47</v>
      </c>
      <c r="CM22" t="s">
        <v>48</v>
      </c>
    </row>
    <row r="23" spans="1:91" x14ac:dyDescent="0.4">
      <c r="A23" s="2">
        <v>45471</v>
      </c>
      <c r="B23" t="s">
        <v>47</v>
      </c>
      <c r="C23" t="s">
        <v>48</v>
      </c>
      <c r="D23" t="s">
        <v>47</v>
      </c>
      <c r="E23" t="s">
        <v>48</v>
      </c>
      <c r="F23" t="s">
        <v>47</v>
      </c>
      <c r="G23" t="s">
        <v>48</v>
      </c>
      <c r="H23" t="s">
        <v>47</v>
      </c>
      <c r="I23" t="s">
        <v>48</v>
      </c>
      <c r="J23" t="s">
        <v>47</v>
      </c>
      <c r="K23" t="s">
        <v>48</v>
      </c>
      <c r="L23" t="s">
        <v>47</v>
      </c>
      <c r="M23" t="s">
        <v>48</v>
      </c>
      <c r="N23" t="s">
        <v>47</v>
      </c>
      <c r="O23" t="s">
        <v>48</v>
      </c>
      <c r="P23" t="s">
        <v>47</v>
      </c>
      <c r="Q23" t="s">
        <v>48</v>
      </c>
      <c r="R23" t="s">
        <v>47</v>
      </c>
      <c r="S23" t="s">
        <v>48</v>
      </c>
      <c r="T23" t="s">
        <v>47</v>
      </c>
      <c r="U23" t="s">
        <v>48</v>
      </c>
      <c r="V23" t="s">
        <v>47</v>
      </c>
      <c r="W23" t="s">
        <v>48</v>
      </c>
      <c r="X23" t="s">
        <v>47</v>
      </c>
      <c r="Y23" t="s">
        <v>48</v>
      </c>
      <c r="Z23" t="s">
        <v>47</v>
      </c>
      <c r="AA23" t="s">
        <v>48</v>
      </c>
      <c r="AB23" t="s">
        <v>47</v>
      </c>
      <c r="AC23" t="s">
        <v>48</v>
      </c>
      <c r="AD23" t="s">
        <v>47</v>
      </c>
      <c r="AE23" t="s">
        <v>48</v>
      </c>
      <c r="AF23" t="s">
        <v>47</v>
      </c>
      <c r="AG23" t="s">
        <v>48</v>
      </c>
      <c r="AH23" t="s">
        <v>47</v>
      </c>
      <c r="AI23" t="s">
        <v>48</v>
      </c>
      <c r="AJ23" t="s">
        <v>47</v>
      </c>
      <c r="AK23" t="s">
        <v>48</v>
      </c>
      <c r="AL23" t="s">
        <v>47</v>
      </c>
      <c r="AM23" t="s">
        <v>48</v>
      </c>
      <c r="AN23" t="s">
        <v>47</v>
      </c>
      <c r="AO23" t="s">
        <v>48</v>
      </c>
      <c r="AP23" t="s">
        <v>257</v>
      </c>
      <c r="AQ23" t="s">
        <v>258</v>
      </c>
      <c r="AR23" t="s">
        <v>47</v>
      </c>
      <c r="AS23" t="s">
        <v>48</v>
      </c>
      <c r="AT23" t="s">
        <v>47</v>
      </c>
      <c r="AU23" t="s">
        <v>48</v>
      </c>
      <c r="AV23" t="s">
        <v>47</v>
      </c>
      <c r="AW23" t="s">
        <v>48</v>
      </c>
      <c r="AX23" t="s">
        <v>47</v>
      </c>
      <c r="AY23" t="s">
        <v>48</v>
      </c>
      <c r="AZ23" t="s">
        <v>47</v>
      </c>
      <c r="BA23" t="s">
        <v>48</v>
      </c>
      <c r="BB23" t="s">
        <v>259</v>
      </c>
      <c r="BC23" t="s">
        <v>260</v>
      </c>
      <c r="BD23" t="s">
        <v>47</v>
      </c>
      <c r="BE23" t="s">
        <v>48</v>
      </c>
      <c r="BF23" t="s">
        <v>47</v>
      </c>
      <c r="BG23" t="s">
        <v>48</v>
      </c>
      <c r="BH23" t="s">
        <v>47</v>
      </c>
      <c r="BI23" t="s">
        <v>48</v>
      </c>
      <c r="BJ23" t="s">
        <v>47</v>
      </c>
      <c r="BK23" t="s">
        <v>48</v>
      </c>
      <c r="BL23" t="s">
        <v>47</v>
      </c>
      <c r="BM23" t="s">
        <v>48</v>
      </c>
      <c r="BN23" t="s">
        <v>47</v>
      </c>
      <c r="BO23" t="s">
        <v>48</v>
      </c>
      <c r="BP23" t="s">
        <v>47</v>
      </c>
      <c r="BQ23" t="s">
        <v>48</v>
      </c>
      <c r="BR23" t="s">
        <v>47</v>
      </c>
      <c r="BS23" t="s">
        <v>48</v>
      </c>
      <c r="BT23" t="s">
        <v>47</v>
      </c>
      <c r="BU23" t="s">
        <v>48</v>
      </c>
      <c r="BV23" t="s">
        <v>261</v>
      </c>
      <c r="BW23" t="s">
        <v>262</v>
      </c>
      <c r="BX23" t="s">
        <v>47</v>
      </c>
      <c r="BY23" t="s">
        <v>48</v>
      </c>
      <c r="BZ23" t="s">
        <v>263</v>
      </c>
      <c r="CA23" t="s">
        <v>264</v>
      </c>
      <c r="CB23" t="s">
        <v>47</v>
      </c>
      <c r="CC23" t="s">
        <v>48</v>
      </c>
      <c r="CD23" t="s">
        <v>47</v>
      </c>
      <c r="CE23" t="s">
        <v>48</v>
      </c>
      <c r="CF23" t="s">
        <v>47</v>
      </c>
      <c r="CG23" t="s">
        <v>48</v>
      </c>
      <c r="CH23" t="s">
        <v>47</v>
      </c>
      <c r="CI23" t="s">
        <v>48</v>
      </c>
      <c r="CJ23" t="s">
        <v>265</v>
      </c>
      <c r="CK23" t="s">
        <v>266</v>
      </c>
      <c r="CL23" t="s">
        <v>47</v>
      </c>
      <c r="CM23" t="s">
        <v>48</v>
      </c>
    </row>
  </sheetData>
  <mergeCells count="45">
    <mergeCell ref="CL1:CM1"/>
    <mergeCell ref="AT1:AU1"/>
    <mergeCell ref="CB1:CC1"/>
    <mergeCell ref="F1:G1"/>
    <mergeCell ref="R1:S1"/>
    <mergeCell ref="CH1:CI1"/>
    <mergeCell ref="B1:C1"/>
    <mergeCell ref="N1:O1"/>
    <mergeCell ref="CJ1:CK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CF1:CG1"/>
    <mergeCell ref="AB1:AC1"/>
    <mergeCell ref="AD1:AE1"/>
    <mergeCell ref="V1:W1"/>
    <mergeCell ref="AH1:AI1"/>
    <mergeCell ref="AN1:AO1"/>
    <mergeCell ref="AP1:AQ1"/>
    <mergeCell ref="BX1:BY1"/>
    <mergeCell ref="BF1:BG1"/>
    <mergeCell ref="AL1:AM1"/>
    <mergeCell ref="AR1:AS1"/>
    <mergeCell ref="BT1:BU1"/>
    <mergeCell ref="BJ1:BK1"/>
    <mergeCell ref="BL1:BM1"/>
    <mergeCell ref="BR1:BS1"/>
    <mergeCell ref="CD1:CE1"/>
    <mergeCell ref="BV1:BW1"/>
    <mergeCell ref="AV1:AW1"/>
    <mergeCell ref="D1:E1"/>
    <mergeCell ref="AX1:AY1"/>
    <mergeCell ref="H1:I1"/>
    <mergeCell ref="AZ1:BA1"/>
    <mergeCell ref="J1:K1"/>
    <mergeCell ref="P1:Q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W24"/>
  <sheetViews>
    <sheetView workbookViewId="0"/>
  </sheetViews>
  <sheetFormatPr defaultRowHeight="14.6" x14ac:dyDescent="0.4"/>
  <sheetData>
    <row r="1" spans="1:101" x14ac:dyDescent="0.4">
      <c r="A1" s="1"/>
      <c r="B1" s="3" t="s">
        <v>0</v>
      </c>
      <c r="C1" s="3"/>
      <c r="D1" s="3" t="s">
        <v>580</v>
      </c>
      <c r="E1" s="3"/>
      <c r="F1" s="3" t="s">
        <v>582</v>
      </c>
      <c r="G1" s="3"/>
      <c r="H1" s="3" t="s">
        <v>2</v>
      </c>
      <c r="I1" s="3"/>
      <c r="J1" s="3" t="s">
        <v>3</v>
      </c>
      <c r="K1" s="3"/>
      <c r="L1" s="3" t="s">
        <v>584</v>
      </c>
      <c r="M1" s="3"/>
      <c r="N1" s="3" t="s">
        <v>585</v>
      </c>
      <c r="O1" s="3"/>
      <c r="P1" s="3" t="s">
        <v>586</v>
      </c>
      <c r="Q1" s="3"/>
      <c r="R1" s="3" t="s">
        <v>7</v>
      </c>
      <c r="S1" s="3"/>
      <c r="T1" s="3" t="s">
        <v>3760</v>
      </c>
      <c r="U1" s="3"/>
      <c r="V1" s="3" t="s">
        <v>9</v>
      </c>
      <c r="W1" s="3"/>
      <c r="X1" s="3" t="s">
        <v>588</v>
      </c>
      <c r="Y1" s="3"/>
      <c r="Z1" s="3" t="s">
        <v>12</v>
      </c>
      <c r="AA1" s="3"/>
      <c r="AB1" s="3" t="s">
        <v>1541</v>
      </c>
      <c r="AC1" s="3"/>
      <c r="AD1" s="3" t="s">
        <v>590</v>
      </c>
      <c r="AE1" s="3"/>
      <c r="AF1" s="3" t="s">
        <v>13</v>
      </c>
      <c r="AG1" s="3"/>
      <c r="AH1" s="3" t="s">
        <v>591</v>
      </c>
      <c r="AI1" s="3"/>
      <c r="AJ1" s="3" t="s">
        <v>15</v>
      </c>
      <c r="AK1" s="3"/>
      <c r="AL1" s="3" t="s">
        <v>592</v>
      </c>
      <c r="AM1" s="3"/>
      <c r="AN1" s="3" t="s">
        <v>2723</v>
      </c>
      <c r="AO1" s="3"/>
      <c r="AP1" s="3" t="s">
        <v>17</v>
      </c>
      <c r="AQ1" s="3"/>
      <c r="AR1" s="3" t="s">
        <v>594</v>
      </c>
      <c r="AS1" s="3"/>
      <c r="AT1" s="3" t="s">
        <v>20</v>
      </c>
      <c r="AU1" s="3"/>
      <c r="AV1" s="3" t="s">
        <v>595</v>
      </c>
      <c r="AW1" s="3"/>
      <c r="AX1" s="3" t="s">
        <v>596</v>
      </c>
      <c r="AY1" s="3"/>
      <c r="AZ1" s="3" t="s">
        <v>597</v>
      </c>
      <c r="BA1" s="3"/>
      <c r="BB1" s="3" t="s">
        <v>598</v>
      </c>
      <c r="BC1" s="3"/>
      <c r="BD1" s="3" t="s">
        <v>3761</v>
      </c>
      <c r="BE1" s="3"/>
      <c r="BF1" s="3" t="s">
        <v>599</v>
      </c>
      <c r="BG1" s="3"/>
      <c r="BH1" s="3" t="s">
        <v>2724</v>
      </c>
      <c r="BI1" s="3"/>
      <c r="BJ1" s="3" t="s">
        <v>1544</v>
      </c>
      <c r="BK1" s="3"/>
      <c r="BL1" s="3" t="s">
        <v>2725</v>
      </c>
      <c r="BM1" s="3"/>
      <c r="BN1" s="3" t="s">
        <v>24</v>
      </c>
      <c r="BO1" s="3"/>
      <c r="BP1" s="3" t="s">
        <v>25</v>
      </c>
      <c r="BQ1" s="3"/>
      <c r="BR1" s="3" t="s">
        <v>600</v>
      </c>
      <c r="BS1" s="3"/>
      <c r="BT1" s="3" t="s">
        <v>28</v>
      </c>
      <c r="BU1" s="3"/>
      <c r="BV1" s="3" t="s">
        <v>2727</v>
      </c>
      <c r="BW1" s="3"/>
      <c r="BX1" s="3" t="s">
        <v>601</v>
      </c>
      <c r="BY1" s="3"/>
      <c r="BZ1" s="3" t="s">
        <v>4715</v>
      </c>
      <c r="CA1" s="3"/>
      <c r="CB1" s="3" t="s">
        <v>32</v>
      </c>
      <c r="CC1" s="3"/>
      <c r="CD1" s="3" t="s">
        <v>35</v>
      </c>
      <c r="CE1" s="3"/>
      <c r="CF1" s="3" t="s">
        <v>37</v>
      </c>
      <c r="CG1" s="3"/>
      <c r="CH1" s="3" t="s">
        <v>39</v>
      </c>
      <c r="CI1" s="3"/>
      <c r="CJ1" s="3" t="s">
        <v>605</v>
      </c>
      <c r="CK1" s="3"/>
      <c r="CL1" s="3" t="s">
        <v>41</v>
      </c>
      <c r="CM1" s="3"/>
      <c r="CN1" s="3" t="s">
        <v>43</v>
      </c>
      <c r="CO1" s="3"/>
      <c r="CP1" s="3" t="s">
        <v>3762</v>
      </c>
      <c r="CQ1" s="3"/>
      <c r="CR1" s="3" t="s">
        <v>607</v>
      </c>
      <c r="CS1" s="3"/>
      <c r="CT1" s="3" t="s">
        <v>3763</v>
      </c>
      <c r="CU1" s="3"/>
      <c r="CV1" s="3" t="s">
        <v>269</v>
      </c>
      <c r="CW1" s="3"/>
    </row>
    <row r="2" spans="1:10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  <c r="CN2" s="1" t="s">
        <v>45</v>
      </c>
      <c r="CO2" s="1" t="s">
        <v>46</v>
      </c>
      <c r="CP2" s="1" t="s">
        <v>45</v>
      </c>
      <c r="CQ2" s="1" t="s">
        <v>46</v>
      </c>
      <c r="CR2" s="1" t="s">
        <v>45</v>
      </c>
      <c r="CS2" s="1" t="s">
        <v>46</v>
      </c>
      <c r="CT2" s="1" t="s">
        <v>45</v>
      </c>
      <c r="CU2" s="1" t="s">
        <v>46</v>
      </c>
      <c r="CV2" s="1" t="s">
        <v>45</v>
      </c>
      <c r="CW2" s="1" t="s">
        <v>46</v>
      </c>
    </row>
    <row r="4" spans="1:101" x14ac:dyDescent="0.4">
      <c r="A4" s="2">
        <v>45719</v>
      </c>
      <c r="B4" t="s">
        <v>47</v>
      </c>
      <c r="C4" t="s">
        <v>609</v>
      </c>
      <c r="D4" t="s">
        <v>4716</v>
      </c>
      <c r="E4" t="s">
        <v>4717</v>
      </c>
      <c r="F4" t="s">
        <v>4718</v>
      </c>
      <c r="G4" t="s">
        <v>4719</v>
      </c>
      <c r="H4" t="s">
        <v>47</v>
      </c>
      <c r="I4" t="s">
        <v>609</v>
      </c>
      <c r="J4" t="s">
        <v>47</v>
      </c>
      <c r="K4" t="s">
        <v>609</v>
      </c>
      <c r="L4" t="s">
        <v>4720</v>
      </c>
      <c r="M4" t="s">
        <v>4721</v>
      </c>
      <c r="N4" t="s">
        <v>47</v>
      </c>
      <c r="O4" t="s">
        <v>609</v>
      </c>
      <c r="P4" t="s">
        <v>4722</v>
      </c>
      <c r="Q4" t="s">
        <v>4723</v>
      </c>
      <c r="R4" t="s">
        <v>47</v>
      </c>
      <c r="S4" t="s">
        <v>609</v>
      </c>
      <c r="T4" t="s">
        <v>47</v>
      </c>
      <c r="U4" t="s">
        <v>609</v>
      </c>
      <c r="V4" t="s">
        <v>47</v>
      </c>
      <c r="W4" t="s">
        <v>609</v>
      </c>
      <c r="X4" t="s">
        <v>47</v>
      </c>
      <c r="Y4" t="s">
        <v>609</v>
      </c>
      <c r="Z4" t="s">
        <v>47</v>
      </c>
      <c r="AA4" t="s">
        <v>609</v>
      </c>
      <c r="AB4" t="s">
        <v>47</v>
      </c>
      <c r="AC4" t="s">
        <v>609</v>
      </c>
      <c r="AD4" t="s">
        <v>47</v>
      </c>
      <c r="AE4" t="s">
        <v>609</v>
      </c>
      <c r="AF4" t="s">
        <v>47</v>
      </c>
      <c r="AG4" t="s">
        <v>609</v>
      </c>
      <c r="AH4" t="s">
        <v>47</v>
      </c>
      <c r="AI4" t="s">
        <v>609</v>
      </c>
      <c r="AJ4" t="s">
        <v>47</v>
      </c>
      <c r="AK4" t="s">
        <v>609</v>
      </c>
      <c r="AL4" t="s">
        <v>47</v>
      </c>
      <c r="AM4" t="s">
        <v>609</v>
      </c>
      <c r="AN4" t="s">
        <v>47</v>
      </c>
      <c r="AO4" t="s">
        <v>609</v>
      </c>
      <c r="AP4" t="s">
        <v>47</v>
      </c>
      <c r="AQ4" t="s">
        <v>609</v>
      </c>
      <c r="AR4" t="s">
        <v>47</v>
      </c>
      <c r="AS4" t="s">
        <v>609</v>
      </c>
      <c r="AT4" t="s">
        <v>4724</v>
      </c>
      <c r="AU4" t="s">
        <v>4725</v>
      </c>
      <c r="AV4" t="s">
        <v>47</v>
      </c>
      <c r="AW4" t="s">
        <v>609</v>
      </c>
      <c r="AX4" t="s">
        <v>47</v>
      </c>
      <c r="AY4" t="s">
        <v>609</v>
      </c>
      <c r="AZ4" t="s">
        <v>47</v>
      </c>
      <c r="BA4" t="s">
        <v>609</v>
      </c>
      <c r="BB4" t="s">
        <v>4726</v>
      </c>
      <c r="BC4" t="s">
        <v>4727</v>
      </c>
      <c r="BD4" t="s">
        <v>47</v>
      </c>
      <c r="BE4" t="s">
        <v>609</v>
      </c>
      <c r="BF4" t="s">
        <v>47</v>
      </c>
      <c r="BG4" t="s">
        <v>609</v>
      </c>
      <c r="BH4" t="s">
        <v>47</v>
      </c>
      <c r="BI4" t="s">
        <v>609</v>
      </c>
      <c r="BJ4" t="s">
        <v>47</v>
      </c>
      <c r="BK4" t="s">
        <v>609</v>
      </c>
      <c r="BL4" t="s">
        <v>47</v>
      </c>
      <c r="BM4" t="s">
        <v>609</v>
      </c>
      <c r="BN4" t="s">
        <v>47</v>
      </c>
      <c r="BO4" t="s">
        <v>609</v>
      </c>
      <c r="BP4" t="s">
        <v>47</v>
      </c>
      <c r="BQ4" t="s">
        <v>609</v>
      </c>
      <c r="BR4" t="s">
        <v>4728</v>
      </c>
      <c r="BS4" t="s">
        <v>4729</v>
      </c>
      <c r="BT4" t="s">
        <v>47</v>
      </c>
      <c r="BU4" t="s">
        <v>609</v>
      </c>
      <c r="BV4" t="s">
        <v>47</v>
      </c>
      <c r="BW4" t="s">
        <v>609</v>
      </c>
      <c r="BX4" t="s">
        <v>47</v>
      </c>
      <c r="BY4" t="s">
        <v>609</v>
      </c>
      <c r="BZ4" t="s">
        <v>4730</v>
      </c>
      <c r="CA4" t="s">
        <v>4731</v>
      </c>
      <c r="CB4" t="s">
        <v>47</v>
      </c>
      <c r="CC4" t="s">
        <v>609</v>
      </c>
      <c r="CD4" t="s">
        <v>47</v>
      </c>
      <c r="CE4" t="s">
        <v>609</v>
      </c>
      <c r="CF4" t="s">
        <v>47</v>
      </c>
      <c r="CG4" t="s">
        <v>609</v>
      </c>
      <c r="CH4" t="s">
        <v>47</v>
      </c>
      <c r="CI4" t="s">
        <v>609</v>
      </c>
      <c r="CJ4" t="s">
        <v>47</v>
      </c>
      <c r="CK4" t="s">
        <v>609</v>
      </c>
      <c r="CL4" t="s">
        <v>47</v>
      </c>
      <c r="CM4" t="s">
        <v>609</v>
      </c>
      <c r="CN4" t="s">
        <v>47</v>
      </c>
      <c r="CO4" t="s">
        <v>609</v>
      </c>
      <c r="CP4" t="s">
        <v>47</v>
      </c>
      <c r="CQ4" t="s">
        <v>609</v>
      </c>
      <c r="CR4" t="s">
        <v>47</v>
      </c>
      <c r="CS4" t="s">
        <v>609</v>
      </c>
      <c r="CT4" t="s">
        <v>4732</v>
      </c>
      <c r="CU4" t="s">
        <v>4733</v>
      </c>
      <c r="CV4" t="s">
        <v>4734</v>
      </c>
      <c r="CW4" t="s">
        <v>4735</v>
      </c>
    </row>
    <row r="5" spans="1:101" x14ac:dyDescent="0.4">
      <c r="A5" s="2">
        <v>45720</v>
      </c>
      <c r="B5" t="s">
        <v>47</v>
      </c>
      <c r="C5" t="s">
        <v>609</v>
      </c>
      <c r="D5" t="s">
        <v>4736</v>
      </c>
      <c r="E5" t="s">
        <v>4737</v>
      </c>
      <c r="F5" t="s">
        <v>47</v>
      </c>
      <c r="G5" t="s">
        <v>609</v>
      </c>
      <c r="H5" t="s">
        <v>47</v>
      </c>
      <c r="I5" t="s">
        <v>609</v>
      </c>
      <c r="J5" t="s">
        <v>47</v>
      </c>
      <c r="K5" t="s">
        <v>609</v>
      </c>
      <c r="L5" t="s">
        <v>4738</v>
      </c>
      <c r="M5" t="s">
        <v>4739</v>
      </c>
      <c r="N5" t="s">
        <v>47</v>
      </c>
      <c r="O5" t="s">
        <v>609</v>
      </c>
      <c r="P5" t="s">
        <v>4740</v>
      </c>
      <c r="Q5" t="s">
        <v>4741</v>
      </c>
      <c r="R5" t="s">
        <v>47</v>
      </c>
      <c r="S5" t="s">
        <v>609</v>
      </c>
      <c r="T5" t="s">
        <v>47</v>
      </c>
      <c r="U5" t="s">
        <v>609</v>
      </c>
      <c r="V5" t="s">
        <v>47</v>
      </c>
      <c r="W5" t="s">
        <v>609</v>
      </c>
      <c r="X5" t="s">
        <v>47</v>
      </c>
      <c r="Y5" t="s">
        <v>609</v>
      </c>
      <c r="Z5" t="s">
        <v>47</v>
      </c>
      <c r="AA5" t="s">
        <v>609</v>
      </c>
      <c r="AB5" t="s">
        <v>47</v>
      </c>
      <c r="AC5" t="s">
        <v>609</v>
      </c>
      <c r="AD5" t="s">
        <v>47</v>
      </c>
      <c r="AE5" t="s">
        <v>609</v>
      </c>
      <c r="AF5" t="s">
        <v>47</v>
      </c>
      <c r="AG5" t="s">
        <v>609</v>
      </c>
      <c r="AH5" t="s">
        <v>47</v>
      </c>
      <c r="AI5" t="s">
        <v>609</v>
      </c>
      <c r="AJ5" t="s">
        <v>47</v>
      </c>
      <c r="AK5" t="s">
        <v>609</v>
      </c>
      <c r="AL5" t="s">
        <v>47</v>
      </c>
      <c r="AM5" t="s">
        <v>609</v>
      </c>
      <c r="AN5" t="s">
        <v>47</v>
      </c>
      <c r="AO5" t="s">
        <v>609</v>
      </c>
      <c r="AP5" t="s">
        <v>47</v>
      </c>
      <c r="AQ5" t="s">
        <v>609</v>
      </c>
      <c r="AR5" t="s">
        <v>47</v>
      </c>
      <c r="AS5" t="s">
        <v>609</v>
      </c>
      <c r="AT5" t="s">
        <v>4742</v>
      </c>
      <c r="AU5" t="s">
        <v>4743</v>
      </c>
      <c r="AV5" t="s">
        <v>47</v>
      </c>
      <c r="AW5" t="s">
        <v>609</v>
      </c>
      <c r="AX5" t="s">
        <v>47</v>
      </c>
      <c r="AY5" t="s">
        <v>609</v>
      </c>
      <c r="AZ5" t="s">
        <v>47</v>
      </c>
      <c r="BA5" t="s">
        <v>609</v>
      </c>
      <c r="BB5" t="s">
        <v>47</v>
      </c>
      <c r="BC5" t="s">
        <v>609</v>
      </c>
      <c r="BD5" t="s">
        <v>47</v>
      </c>
      <c r="BE5" t="s">
        <v>609</v>
      </c>
      <c r="BF5" t="s">
        <v>47</v>
      </c>
      <c r="BG5" t="s">
        <v>609</v>
      </c>
      <c r="BH5" t="s">
        <v>47</v>
      </c>
      <c r="BI5" t="s">
        <v>609</v>
      </c>
      <c r="BJ5" t="s">
        <v>47</v>
      </c>
      <c r="BK5" t="s">
        <v>609</v>
      </c>
      <c r="BL5" t="s">
        <v>47</v>
      </c>
      <c r="BM5" t="s">
        <v>609</v>
      </c>
      <c r="BN5" t="s">
        <v>47</v>
      </c>
      <c r="BO5" t="s">
        <v>609</v>
      </c>
      <c r="BP5" t="s">
        <v>47</v>
      </c>
      <c r="BQ5" t="s">
        <v>609</v>
      </c>
      <c r="BR5" t="s">
        <v>4744</v>
      </c>
      <c r="BS5" t="s">
        <v>4745</v>
      </c>
      <c r="BT5" t="s">
        <v>47</v>
      </c>
      <c r="BU5" t="s">
        <v>609</v>
      </c>
      <c r="BV5" t="s">
        <v>47</v>
      </c>
      <c r="BW5" t="s">
        <v>609</v>
      </c>
      <c r="BX5" t="s">
        <v>47</v>
      </c>
      <c r="BY5" t="s">
        <v>609</v>
      </c>
      <c r="BZ5" t="s">
        <v>4746</v>
      </c>
      <c r="CA5" t="s">
        <v>4747</v>
      </c>
      <c r="CB5" t="s">
        <v>47</v>
      </c>
      <c r="CC5" t="s">
        <v>609</v>
      </c>
      <c r="CD5" t="s">
        <v>47</v>
      </c>
      <c r="CE5" t="s">
        <v>609</v>
      </c>
      <c r="CF5" t="s">
        <v>47</v>
      </c>
      <c r="CG5" t="s">
        <v>609</v>
      </c>
      <c r="CH5" t="s">
        <v>47</v>
      </c>
      <c r="CI5" t="s">
        <v>609</v>
      </c>
      <c r="CJ5" t="s">
        <v>47</v>
      </c>
      <c r="CK5" t="s">
        <v>609</v>
      </c>
      <c r="CL5" t="s">
        <v>47</v>
      </c>
      <c r="CM5" t="s">
        <v>609</v>
      </c>
      <c r="CN5" t="s">
        <v>47</v>
      </c>
      <c r="CO5" t="s">
        <v>609</v>
      </c>
      <c r="CP5" t="s">
        <v>4748</v>
      </c>
      <c r="CQ5" t="s">
        <v>4749</v>
      </c>
      <c r="CR5" t="s">
        <v>47</v>
      </c>
      <c r="CS5" t="s">
        <v>609</v>
      </c>
      <c r="CT5" t="s">
        <v>4750</v>
      </c>
      <c r="CU5" t="s">
        <v>4751</v>
      </c>
      <c r="CV5" t="s">
        <v>4752</v>
      </c>
      <c r="CW5" t="s">
        <v>4753</v>
      </c>
    </row>
    <row r="6" spans="1:101" x14ac:dyDescent="0.4">
      <c r="A6" s="2">
        <v>45721</v>
      </c>
      <c r="B6" t="s">
        <v>47</v>
      </c>
      <c r="C6" t="s">
        <v>609</v>
      </c>
      <c r="D6" t="s">
        <v>4754</v>
      </c>
      <c r="E6" t="s">
        <v>4755</v>
      </c>
      <c r="F6" t="s">
        <v>4756</v>
      </c>
      <c r="G6" t="s">
        <v>4757</v>
      </c>
      <c r="H6" t="s">
        <v>47</v>
      </c>
      <c r="I6" t="s">
        <v>609</v>
      </c>
      <c r="J6" t="s">
        <v>47</v>
      </c>
      <c r="K6" t="s">
        <v>609</v>
      </c>
      <c r="L6" t="s">
        <v>4758</v>
      </c>
      <c r="M6" t="s">
        <v>4759</v>
      </c>
      <c r="N6" t="s">
        <v>4760</v>
      </c>
      <c r="O6" t="s">
        <v>4761</v>
      </c>
      <c r="P6" t="s">
        <v>4762</v>
      </c>
      <c r="Q6" t="s">
        <v>4763</v>
      </c>
      <c r="R6" t="s">
        <v>47</v>
      </c>
      <c r="S6" t="s">
        <v>609</v>
      </c>
      <c r="T6" t="s">
        <v>47</v>
      </c>
      <c r="U6" t="s">
        <v>609</v>
      </c>
      <c r="V6" t="s">
        <v>47</v>
      </c>
      <c r="W6" t="s">
        <v>609</v>
      </c>
      <c r="X6" t="s">
        <v>47</v>
      </c>
      <c r="Y6" t="s">
        <v>609</v>
      </c>
      <c r="Z6" t="s">
        <v>47</v>
      </c>
      <c r="AA6" t="s">
        <v>609</v>
      </c>
      <c r="AB6" t="s">
        <v>47</v>
      </c>
      <c r="AC6" t="s">
        <v>609</v>
      </c>
      <c r="AD6" t="s">
        <v>47</v>
      </c>
      <c r="AE6" t="s">
        <v>609</v>
      </c>
      <c r="AF6" t="s">
        <v>47</v>
      </c>
      <c r="AG6" t="s">
        <v>609</v>
      </c>
      <c r="AH6" t="s">
        <v>47</v>
      </c>
      <c r="AI6" t="s">
        <v>609</v>
      </c>
      <c r="AJ6" t="s">
        <v>47</v>
      </c>
      <c r="AK6" t="s">
        <v>609</v>
      </c>
      <c r="AL6" t="s">
        <v>47</v>
      </c>
      <c r="AM6" t="s">
        <v>609</v>
      </c>
      <c r="AN6" t="s">
        <v>47</v>
      </c>
      <c r="AO6" t="s">
        <v>609</v>
      </c>
      <c r="AP6" t="s">
        <v>47</v>
      </c>
      <c r="AQ6" t="s">
        <v>609</v>
      </c>
      <c r="AR6" t="s">
        <v>47</v>
      </c>
      <c r="AS6" t="s">
        <v>609</v>
      </c>
      <c r="AT6" t="s">
        <v>4764</v>
      </c>
      <c r="AU6" t="s">
        <v>4765</v>
      </c>
      <c r="AV6" t="s">
        <v>47</v>
      </c>
      <c r="AW6" t="s">
        <v>609</v>
      </c>
      <c r="AX6" t="s">
        <v>47</v>
      </c>
      <c r="AY6" t="s">
        <v>609</v>
      </c>
      <c r="AZ6" t="s">
        <v>47</v>
      </c>
      <c r="BA6" t="s">
        <v>609</v>
      </c>
      <c r="BB6" t="s">
        <v>47</v>
      </c>
      <c r="BC6" t="s">
        <v>609</v>
      </c>
      <c r="BD6" t="s">
        <v>47</v>
      </c>
      <c r="BE6" t="s">
        <v>609</v>
      </c>
      <c r="BF6" t="s">
        <v>47</v>
      </c>
      <c r="BG6" t="s">
        <v>609</v>
      </c>
      <c r="BH6" t="s">
        <v>47</v>
      </c>
      <c r="BI6" t="s">
        <v>609</v>
      </c>
      <c r="BJ6" t="s">
        <v>47</v>
      </c>
      <c r="BK6" t="s">
        <v>609</v>
      </c>
      <c r="BL6" t="s">
        <v>47</v>
      </c>
      <c r="BM6" t="s">
        <v>609</v>
      </c>
      <c r="BN6" t="s">
        <v>47</v>
      </c>
      <c r="BO6" t="s">
        <v>609</v>
      </c>
      <c r="BP6" t="s">
        <v>47</v>
      </c>
      <c r="BQ6" t="s">
        <v>609</v>
      </c>
      <c r="BR6" t="s">
        <v>4766</v>
      </c>
      <c r="BS6" t="s">
        <v>4767</v>
      </c>
      <c r="BT6" t="s">
        <v>47</v>
      </c>
      <c r="BU6" t="s">
        <v>609</v>
      </c>
      <c r="BV6" t="s">
        <v>47</v>
      </c>
      <c r="BW6" t="s">
        <v>609</v>
      </c>
      <c r="BX6" t="s">
        <v>47</v>
      </c>
      <c r="BY6" t="s">
        <v>609</v>
      </c>
      <c r="BZ6" t="s">
        <v>4768</v>
      </c>
      <c r="CA6" t="s">
        <v>4769</v>
      </c>
      <c r="CB6" t="s">
        <v>47</v>
      </c>
      <c r="CC6" t="s">
        <v>609</v>
      </c>
      <c r="CD6" t="s">
        <v>47</v>
      </c>
      <c r="CE6" t="s">
        <v>609</v>
      </c>
      <c r="CF6" t="s">
        <v>47</v>
      </c>
      <c r="CG6" t="s">
        <v>609</v>
      </c>
      <c r="CH6" t="s">
        <v>47</v>
      </c>
      <c r="CI6" t="s">
        <v>609</v>
      </c>
      <c r="CJ6" t="s">
        <v>47</v>
      </c>
      <c r="CK6" t="s">
        <v>609</v>
      </c>
      <c r="CL6" t="s">
        <v>47</v>
      </c>
      <c r="CM6" t="s">
        <v>609</v>
      </c>
      <c r="CN6" t="s">
        <v>47</v>
      </c>
      <c r="CO6" t="s">
        <v>609</v>
      </c>
      <c r="CP6" t="s">
        <v>47</v>
      </c>
      <c r="CQ6" t="s">
        <v>609</v>
      </c>
      <c r="CR6" t="s">
        <v>47</v>
      </c>
      <c r="CS6" t="s">
        <v>609</v>
      </c>
      <c r="CT6" t="s">
        <v>4683</v>
      </c>
      <c r="CU6" t="s">
        <v>4770</v>
      </c>
      <c r="CV6" t="s">
        <v>47</v>
      </c>
      <c r="CW6" t="s">
        <v>609</v>
      </c>
    </row>
    <row r="7" spans="1:101" x14ac:dyDescent="0.4">
      <c r="A7" s="2">
        <v>45722</v>
      </c>
      <c r="B7" t="s">
        <v>47</v>
      </c>
      <c r="C7" t="s">
        <v>609</v>
      </c>
      <c r="D7" t="s">
        <v>4771</v>
      </c>
      <c r="E7" t="s">
        <v>4772</v>
      </c>
      <c r="F7" t="s">
        <v>47</v>
      </c>
      <c r="G7" t="s">
        <v>609</v>
      </c>
      <c r="H7" t="s">
        <v>47</v>
      </c>
      <c r="I7" t="s">
        <v>609</v>
      </c>
      <c r="J7" t="s">
        <v>47</v>
      </c>
      <c r="K7" t="s">
        <v>609</v>
      </c>
      <c r="L7" t="s">
        <v>4773</v>
      </c>
      <c r="M7" t="s">
        <v>4774</v>
      </c>
      <c r="N7" t="s">
        <v>47</v>
      </c>
      <c r="O7" t="s">
        <v>609</v>
      </c>
      <c r="P7" t="s">
        <v>4775</v>
      </c>
      <c r="Q7" t="s">
        <v>4776</v>
      </c>
      <c r="R7" t="s">
        <v>47</v>
      </c>
      <c r="S7" t="s">
        <v>609</v>
      </c>
      <c r="T7" t="s">
        <v>47</v>
      </c>
      <c r="U7" t="s">
        <v>609</v>
      </c>
      <c r="V7" t="s">
        <v>47</v>
      </c>
      <c r="W7" t="s">
        <v>609</v>
      </c>
      <c r="X7" t="s">
        <v>47</v>
      </c>
      <c r="Y7" t="s">
        <v>609</v>
      </c>
      <c r="Z7" t="s">
        <v>47</v>
      </c>
      <c r="AA7" t="s">
        <v>609</v>
      </c>
      <c r="AB7" t="s">
        <v>47</v>
      </c>
      <c r="AC7" t="s">
        <v>609</v>
      </c>
      <c r="AD7" t="s">
        <v>47</v>
      </c>
      <c r="AE7" t="s">
        <v>609</v>
      </c>
      <c r="AF7" t="s">
        <v>47</v>
      </c>
      <c r="AG7" t="s">
        <v>609</v>
      </c>
      <c r="AH7" t="s">
        <v>47</v>
      </c>
      <c r="AI7" t="s">
        <v>609</v>
      </c>
      <c r="AJ7" t="s">
        <v>47</v>
      </c>
      <c r="AK7" t="s">
        <v>609</v>
      </c>
      <c r="AL7" t="s">
        <v>47</v>
      </c>
      <c r="AM7" t="s">
        <v>609</v>
      </c>
      <c r="AN7" t="s">
        <v>47</v>
      </c>
      <c r="AO7" t="s">
        <v>609</v>
      </c>
      <c r="AP7" t="s">
        <v>47</v>
      </c>
      <c r="AQ7" t="s">
        <v>609</v>
      </c>
      <c r="AR7" t="s">
        <v>47</v>
      </c>
      <c r="AS7" t="s">
        <v>609</v>
      </c>
      <c r="AT7" t="s">
        <v>4777</v>
      </c>
      <c r="AU7" t="s">
        <v>4778</v>
      </c>
      <c r="AV7" t="s">
        <v>47</v>
      </c>
      <c r="AW7" t="s">
        <v>609</v>
      </c>
      <c r="AX7" t="s">
        <v>47</v>
      </c>
      <c r="AY7" t="s">
        <v>609</v>
      </c>
      <c r="AZ7" t="s">
        <v>47</v>
      </c>
      <c r="BA7" t="s">
        <v>609</v>
      </c>
      <c r="BB7" t="s">
        <v>4779</v>
      </c>
      <c r="BC7" t="s">
        <v>4780</v>
      </c>
      <c r="BD7" t="s">
        <v>47</v>
      </c>
      <c r="BE7" t="s">
        <v>609</v>
      </c>
      <c r="BF7" t="s">
        <v>47</v>
      </c>
      <c r="BG7" t="s">
        <v>609</v>
      </c>
      <c r="BH7" t="s">
        <v>47</v>
      </c>
      <c r="BI7" t="s">
        <v>609</v>
      </c>
      <c r="BJ7" t="s">
        <v>47</v>
      </c>
      <c r="BK7" t="s">
        <v>609</v>
      </c>
      <c r="BL7" t="s">
        <v>47</v>
      </c>
      <c r="BM7" t="s">
        <v>609</v>
      </c>
      <c r="BN7" t="s">
        <v>47</v>
      </c>
      <c r="BO7" t="s">
        <v>609</v>
      </c>
      <c r="BP7" t="s">
        <v>47</v>
      </c>
      <c r="BQ7" t="s">
        <v>609</v>
      </c>
      <c r="BR7" t="s">
        <v>4781</v>
      </c>
      <c r="BS7" t="s">
        <v>4782</v>
      </c>
      <c r="BT7" t="s">
        <v>47</v>
      </c>
      <c r="BU7" t="s">
        <v>609</v>
      </c>
      <c r="BV7" t="s">
        <v>47</v>
      </c>
      <c r="BW7" t="s">
        <v>609</v>
      </c>
      <c r="BX7" t="s">
        <v>47</v>
      </c>
      <c r="BY7" t="s">
        <v>609</v>
      </c>
      <c r="BZ7" t="s">
        <v>4783</v>
      </c>
      <c r="CA7" t="s">
        <v>4784</v>
      </c>
      <c r="CB7" t="s">
        <v>47</v>
      </c>
      <c r="CC7" t="s">
        <v>609</v>
      </c>
      <c r="CD7" t="s">
        <v>47</v>
      </c>
      <c r="CE7" t="s">
        <v>609</v>
      </c>
      <c r="CF7" t="s">
        <v>47</v>
      </c>
      <c r="CG7" t="s">
        <v>609</v>
      </c>
      <c r="CH7" t="s">
        <v>47</v>
      </c>
      <c r="CI7" t="s">
        <v>609</v>
      </c>
      <c r="CJ7" t="s">
        <v>47</v>
      </c>
      <c r="CK7" t="s">
        <v>609</v>
      </c>
      <c r="CL7" t="s">
        <v>47</v>
      </c>
      <c r="CM7" t="s">
        <v>609</v>
      </c>
      <c r="CN7" t="s">
        <v>47</v>
      </c>
      <c r="CO7" t="s">
        <v>609</v>
      </c>
      <c r="CP7" t="s">
        <v>47</v>
      </c>
      <c r="CQ7" t="s">
        <v>609</v>
      </c>
      <c r="CR7" t="s">
        <v>47</v>
      </c>
      <c r="CS7" t="s">
        <v>609</v>
      </c>
      <c r="CT7" t="s">
        <v>47</v>
      </c>
      <c r="CU7" t="s">
        <v>609</v>
      </c>
      <c r="CV7" t="s">
        <v>47</v>
      </c>
      <c r="CW7" t="s">
        <v>609</v>
      </c>
    </row>
    <row r="8" spans="1:101" x14ac:dyDescent="0.4">
      <c r="A8" s="2">
        <v>45723</v>
      </c>
      <c r="B8" t="s">
        <v>47</v>
      </c>
      <c r="C8" t="s">
        <v>609</v>
      </c>
      <c r="D8" t="s">
        <v>4785</v>
      </c>
      <c r="E8" t="s">
        <v>4786</v>
      </c>
      <c r="F8" t="s">
        <v>47</v>
      </c>
      <c r="G8" t="s">
        <v>609</v>
      </c>
      <c r="H8" t="s">
        <v>47</v>
      </c>
      <c r="I8" t="s">
        <v>609</v>
      </c>
      <c r="J8" t="s">
        <v>47</v>
      </c>
      <c r="K8" t="s">
        <v>609</v>
      </c>
      <c r="L8" t="s">
        <v>4787</v>
      </c>
      <c r="M8" t="s">
        <v>4788</v>
      </c>
      <c r="N8" t="s">
        <v>47</v>
      </c>
      <c r="O8" t="s">
        <v>609</v>
      </c>
      <c r="P8" t="s">
        <v>4789</v>
      </c>
      <c r="Q8" t="s">
        <v>4790</v>
      </c>
      <c r="R8" t="s">
        <v>47</v>
      </c>
      <c r="S8" t="s">
        <v>609</v>
      </c>
      <c r="T8" t="s">
        <v>47</v>
      </c>
      <c r="U8" t="s">
        <v>609</v>
      </c>
      <c r="V8" t="s">
        <v>47</v>
      </c>
      <c r="W8" t="s">
        <v>609</v>
      </c>
      <c r="X8" t="s">
        <v>47</v>
      </c>
      <c r="Y8" t="s">
        <v>609</v>
      </c>
      <c r="Z8" t="s">
        <v>47</v>
      </c>
      <c r="AA8" t="s">
        <v>609</v>
      </c>
      <c r="AB8" t="s">
        <v>47</v>
      </c>
      <c r="AC8" t="s">
        <v>609</v>
      </c>
      <c r="AD8" t="s">
        <v>47</v>
      </c>
      <c r="AE8" t="s">
        <v>609</v>
      </c>
      <c r="AF8" t="s">
        <v>47</v>
      </c>
      <c r="AG8" t="s">
        <v>609</v>
      </c>
      <c r="AH8" t="s">
        <v>47</v>
      </c>
      <c r="AI8" t="s">
        <v>609</v>
      </c>
      <c r="AJ8" t="s">
        <v>47</v>
      </c>
      <c r="AK8" t="s">
        <v>609</v>
      </c>
      <c r="AL8" t="s">
        <v>47</v>
      </c>
      <c r="AM8" t="s">
        <v>609</v>
      </c>
      <c r="AN8" t="s">
        <v>47</v>
      </c>
      <c r="AO8" t="s">
        <v>609</v>
      </c>
      <c r="AP8" t="s">
        <v>47</v>
      </c>
      <c r="AQ8" t="s">
        <v>609</v>
      </c>
      <c r="AR8" t="s">
        <v>47</v>
      </c>
      <c r="AS8" t="s">
        <v>609</v>
      </c>
      <c r="AT8" t="s">
        <v>4791</v>
      </c>
      <c r="AU8" t="s">
        <v>4792</v>
      </c>
      <c r="AV8" t="s">
        <v>47</v>
      </c>
      <c r="AW8" t="s">
        <v>609</v>
      </c>
      <c r="AX8" t="s">
        <v>47</v>
      </c>
      <c r="AY8" t="s">
        <v>609</v>
      </c>
      <c r="AZ8" t="s">
        <v>47</v>
      </c>
      <c r="BA8" t="s">
        <v>609</v>
      </c>
      <c r="BB8" t="s">
        <v>4793</v>
      </c>
      <c r="BC8" t="s">
        <v>4794</v>
      </c>
      <c r="BD8" t="s">
        <v>47</v>
      </c>
      <c r="BE8" t="s">
        <v>609</v>
      </c>
      <c r="BF8" t="s">
        <v>47</v>
      </c>
      <c r="BG8" t="s">
        <v>609</v>
      </c>
      <c r="BH8" t="s">
        <v>47</v>
      </c>
      <c r="BI8" t="s">
        <v>609</v>
      </c>
      <c r="BJ8" t="s">
        <v>47</v>
      </c>
      <c r="BK8" t="s">
        <v>609</v>
      </c>
      <c r="BL8" t="s">
        <v>47</v>
      </c>
      <c r="BM8" t="s">
        <v>609</v>
      </c>
      <c r="BN8" t="s">
        <v>47</v>
      </c>
      <c r="BO8" t="s">
        <v>609</v>
      </c>
      <c r="BP8" t="s">
        <v>47</v>
      </c>
      <c r="BQ8" t="s">
        <v>609</v>
      </c>
      <c r="BR8" t="s">
        <v>4795</v>
      </c>
      <c r="BS8" t="s">
        <v>4796</v>
      </c>
      <c r="BT8" t="s">
        <v>47</v>
      </c>
      <c r="BU8" t="s">
        <v>609</v>
      </c>
      <c r="BV8" t="s">
        <v>47</v>
      </c>
      <c r="BW8" t="s">
        <v>609</v>
      </c>
      <c r="BX8" t="s">
        <v>4797</v>
      </c>
      <c r="BY8" t="s">
        <v>4798</v>
      </c>
      <c r="BZ8" t="s">
        <v>4799</v>
      </c>
      <c r="CA8" t="s">
        <v>4800</v>
      </c>
      <c r="CB8" t="s">
        <v>47</v>
      </c>
      <c r="CC8" t="s">
        <v>609</v>
      </c>
      <c r="CD8" t="s">
        <v>47</v>
      </c>
      <c r="CE8" t="s">
        <v>609</v>
      </c>
      <c r="CF8" t="s">
        <v>47</v>
      </c>
      <c r="CG8" t="s">
        <v>609</v>
      </c>
      <c r="CH8" t="s">
        <v>47</v>
      </c>
      <c r="CI8" t="s">
        <v>609</v>
      </c>
      <c r="CJ8" t="s">
        <v>47</v>
      </c>
      <c r="CK8" t="s">
        <v>609</v>
      </c>
      <c r="CL8" t="s">
        <v>4801</v>
      </c>
      <c r="CM8" t="s">
        <v>4802</v>
      </c>
      <c r="CN8" t="s">
        <v>47</v>
      </c>
      <c r="CO8" t="s">
        <v>609</v>
      </c>
      <c r="CP8" t="s">
        <v>47</v>
      </c>
      <c r="CQ8" t="s">
        <v>609</v>
      </c>
      <c r="CR8" t="s">
        <v>47</v>
      </c>
      <c r="CS8" t="s">
        <v>609</v>
      </c>
      <c r="CT8" t="s">
        <v>47</v>
      </c>
      <c r="CU8" t="s">
        <v>609</v>
      </c>
      <c r="CV8" t="s">
        <v>47</v>
      </c>
      <c r="CW8" t="s">
        <v>609</v>
      </c>
    </row>
    <row r="9" spans="1:101" x14ac:dyDescent="0.4">
      <c r="A9" s="2">
        <v>45726</v>
      </c>
      <c r="B9" t="s">
        <v>47</v>
      </c>
      <c r="C9" t="s">
        <v>609</v>
      </c>
      <c r="D9" t="s">
        <v>4803</v>
      </c>
      <c r="E9" t="s">
        <v>4804</v>
      </c>
      <c r="F9" t="s">
        <v>47</v>
      </c>
      <c r="G9" t="s">
        <v>609</v>
      </c>
      <c r="H9" t="s">
        <v>47</v>
      </c>
      <c r="I9" t="s">
        <v>609</v>
      </c>
      <c r="J9" t="s">
        <v>47</v>
      </c>
      <c r="K9" t="s">
        <v>609</v>
      </c>
      <c r="L9" t="s">
        <v>4805</v>
      </c>
      <c r="M9" t="s">
        <v>4806</v>
      </c>
      <c r="N9" t="s">
        <v>47</v>
      </c>
      <c r="O9" t="s">
        <v>609</v>
      </c>
      <c r="P9" t="s">
        <v>4807</v>
      </c>
      <c r="Q9" t="s">
        <v>4808</v>
      </c>
      <c r="R9" t="s">
        <v>47</v>
      </c>
      <c r="S9" t="s">
        <v>609</v>
      </c>
      <c r="T9" t="s">
        <v>47</v>
      </c>
      <c r="U9" t="s">
        <v>609</v>
      </c>
      <c r="V9" t="s">
        <v>47</v>
      </c>
      <c r="W9" t="s">
        <v>609</v>
      </c>
      <c r="X9" t="s">
        <v>47</v>
      </c>
      <c r="Y9" t="s">
        <v>609</v>
      </c>
      <c r="Z9" t="s">
        <v>47</v>
      </c>
      <c r="AA9" t="s">
        <v>609</v>
      </c>
      <c r="AB9" t="s">
        <v>47</v>
      </c>
      <c r="AC9" t="s">
        <v>609</v>
      </c>
      <c r="AD9" t="s">
        <v>47</v>
      </c>
      <c r="AE9" t="s">
        <v>609</v>
      </c>
      <c r="AF9" t="s">
        <v>47</v>
      </c>
      <c r="AG9" t="s">
        <v>609</v>
      </c>
      <c r="AH9" t="s">
        <v>47</v>
      </c>
      <c r="AI9" t="s">
        <v>609</v>
      </c>
      <c r="AJ9" t="s">
        <v>47</v>
      </c>
      <c r="AK9" t="s">
        <v>609</v>
      </c>
      <c r="AL9" t="s">
        <v>47</v>
      </c>
      <c r="AM9" t="s">
        <v>609</v>
      </c>
      <c r="AN9" t="s">
        <v>47</v>
      </c>
      <c r="AO9" t="s">
        <v>609</v>
      </c>
      <c r="AP9" t="s">
        <v>47</v>
      </c>
      <c r="AQ9" t="s">
        <v>609</v>
      </c>
      <c r="AR9" t="s">
        <v>47</v>
      </c>
      <c r="AS9" t="s">
        <v>609</v>
      </c>
      <c r="AT9" t="s">
        <v>47</v>
      </c>
      <c r="AU9" t="s">
        <v>609</v>
      </c>
      <c r="AV9" t="s">
        <v>47</v>
      </c>
      <c r="AW9" t="s">
        <v>609</v>
      </c>
      <c r="AX9" t="s">
        <v>47</v>
      </c>
      <c r="AY9" t="s">
        <v>609</v>
      </c>
      <c r="AZ9" t="s">
        <v>47</v>
      </c>
      <c r="BA9" t="s">
        <v>609</v>
      </c>
      <c r="BB9" t="s">
        <v>4809</v>
      </c>
      <c r="BC9" t="s">
        <v>4810</v>
      </c>
      <c r="BD9" t="s">
        <v>47</v>
      </c>
      <c r="BE9" t="s">
        <v>609</v>
      </c>
      <c r="BF9" t="s">
        <v>47</v>
      </c>
      <c r="BG9" t="s">
        <v>609</v>
      </c>
      <c r="BH9" t="s">
        <v>47</v>
      </c>
      <c r="BI9" t="s">
        <v>609</v>
      </c>
      <c r="BJ9" t="s">
        <v>47</v>
      </c>
      <c r="BK9" t="s">
        <v>609</v>
      </c>
      <c r="BL9" t="s">
        <v>47</v>
      </c>
      <c r="BM9" t="s">
        <v>609</v>
      </c>
      <c r="BN9" t="s">
        <v>47</v>
      </c>
      <c r="BO9" t="s">
        <v>609</v>
      </c>
      <c r="BP9" t="s">
        <v>47</v>
      </c>
      <c r="BQ9" t="s">
        <v>609</v>
      </c>
      <c r="BR9" t="s">
        <v>4811</v>
      </c>
      <c r="BS9" t="s">
        <v>4812</v>
      </c>
      <c r="BT9" t="s">
        <v>47</v>
      </c>
      <c r="BU9" t="s">
        <v>609</v>
      </c>
      <c r="BV9" t="s">
        <v>47</v>
      </c>
      <c r="BW9" t="s">
        <v>609</v>
      </c>
      <c r="BX9" t="s">
        <v>47</v>
      </c>
      <c r="BY9" t="s">
        <v>609</v>
      </c>
      <c r="BZ9" t="s">
        <v>4813</v>
      </c>
      <c r="CA9" t="s">
        <v>4814</v>
      </c>
      <c r="CB9" t="s">
        <v>47</v>
      </c>
      <c r="CC9" t="s">
        <v>609</v>
      </c>
      <c r="CD9" t="s">
        <v>47</v>
      </c>
      <c r="CE9" t="s">
        <v>609</v>
      </c>
      <c r="CF9" t="s">
        <v>47</v>
      </c>
      <c r="CG9" t="s">
        <v>609</v>
      </c>
      <c r="CH9" t="s">
        <v>47</v>
      </c>
      <c r="CI9" t="s">
        <v>609</v>
      </c>
      <c r="CJ9" t="s">
        <v>47</v>
      </c>
      <c r="CK9" t="s">
        <v>609</v>
      </c>
      <c r="CL9" t="s">
        <v>4815</v>
      </c>
      <c r="CM9" t="s">
        <v>4816</v>
      </c>
      <c r="CN9" t="s">
        <v>47</v>
      </c>
      <c r="CO9" t="s">
        <v>609</v>
      </c>
      <c r="CP9" t="s">
        <v>47</v>
      </c>
      <c r="CQ9" t="s">
        <v>609</v>
      </c>
      <c r="CR9" t="s">
        <v>47</v>
      </c>
      <c r="CS9" t="s">
        <v>609</v>
      </c>
      <c r="CT9" t="s">
        <v>47</v>
      </c>
      <c r="CU9" t="s">
        <v>609</v>
      </c>
      <c r="CV9" t="s">
        <v>47</v>
      </c>
      <c r="CW9" t="s">
        <v>609</v>
      </c>
    </row>
    <row r="10" spans="1:101" x14ac:dyDescent="0.4">
      <c r="A10" s="2">
        <v>45727</v>
      </c>
      <c r="B10" t="s">
        <v>47</v>
      </c>
      <c r="C10" t="s">
        <v>609</v>
      </c>
      <c r="D10" t="s">
        <v>4817</v>
      </c>
      <c r="E10" t="s">
        <v>4818</v>
      </c>
      <c r="F10" t="s">
        <v>47</v>
      </c>
      <c r="G10" t="s">
        <v>609</v>
      </c>
      <c r="H10" t="s">
        <v>47</v>
      </c>
      <c r="I10" t="s">
        <v>609</v>
      </c>
      <c r="J10" t="s">
        <v>47</v>
      </c>
      <c r="K10" t="s">
        <v>609</v>
      </c>
      <c r="L10" t="s">
        <v>4819</v>
      </c>
      <c r="M10" t="s">
        <v>4820</v>
      </c>
      <c r="N10" t="s">
        <v>47</v>
      </c>
      <c r="O10" t="s">
        <v>609</v>
      </c>
      <c r="P10" t="s">
        <v>4821</v>
      </c>
      <c r="Q10" t="s">
        <v>4822</v>
      </c>
      <c r="R10" t="s">
        <v>47</v>
      </c>
      <c r="S10" t="s">
        <v>609</v>
      </c>
      <c r="T10" t="s">
        <v>47</v>
      </c>
      <c r="U10" t="s">
        <v>609</v>
      </c>
      <c r="V10" t="s">
        <v>47</v>
      </c>
      <c r="W10" t="s">
        <v>609</v>
      </c>
      <c r="X10" t="s">
        <v>47</v>
      </c>
      <c r="Y10" t="s">
        <v>609</v>
      </c>
      <c r="Z10" t="s">
        <v>47</v>
      </c>
      <c r="AA10" t="s">
        <v>609</v>
      </c>
      <c r="AB10" t="s">
        <v>47</v>
      </c>
      <c r="AC10" t="s">
        <v>609</v>
      </c>
      <c r="AD10" t="s">
        <v>47</v>
      </c>
      <c r="AE10" t="s">
        <v>609</v>
      </c>
      <c r="AF10" t="s">
        <v>47</v>
      </c>
      <c r="AG10" t="s">
        <v>609</v>
      </c>
      <c r="AH10" t="s">
        <v>47</v>
      </c>
      <c r="AI10" t="s">
        <v>609</v>
      </c>
      <c r="AJ10" t="s">
        <v>47</v>
      </c>
      <c r="AK10" t="s">
        <v>609</v>
      </c>
      <c r="AL10" t="s">
        <v>47</v>
      </c>
      <c r="AM10" t="s">
        <v>609</v>
      </c>
      <c r="AN10" t="s">
        <v>47</v>
      </c>
      <c r="AO10" t="s">
        <v>609</v>
      </c>
      <c r="AP10" t="s">
        <v>47</v>
      </c>
      <c r="AQ10" t="s">
        <v>609</v>
      </c>
      <c r="AR10" t="s">
        <v>47</v>
      </c>
      <c r="AS10" t="s">
        <v>609</v>
      </c>
      <c r="AT10" t="s">
        <v>47</v>
      </c>
      <c r="AU10" t="s">
        <v>609</v>
      </c>
      <c r="AV10" t="s">
        <v>47</v>
      </c>
      <c r="AW10" t="s">
        <v>609</v>
      </c>
      <c r="AX10" t="s">
        <v>47</v>
      </c>
      <c r="AY10" t="s">
        <v>609</v>
      </c>
      <c r="AZ10" t="s">
        <v>47</v>
      </c>
      <c r="BA10" t="s">
        <v>609</v>
      </c>
      <c r="BB10" t="s">
        <v>4823</v>
      </c>
      <c r="BC10" t="s">
        <v>4824</v>
      </c>
      <c r="BD10" t="s">
        <v>47</v>
      </c>
      <c r="BE10" t="s">
        <v>609</v>
      </c>
      <c r="BF10" t="s">
        <v>47</v>
      </c>
      <c r="BG10" t="s">
        <v>609</v>
      </c>
      <c r="BH10" t="s">
        <v>47</v>
      </c>
      <c r="BI10" t="s">
        <v>609</v>
      </c>
      <c r="BJ10" t="s">
        <v>47</v>
      </c>
      <c r="BK10" t="s">
        <v>609</v>
      </c>
      <c r="BL10" t="s">
        <v>47</v>
      </c>
      <c r="BM10" t="s">
        <v>609</v>
      </c>
      <c r="BN10" t="s">
        <v>47</v>
      </c>
      <c r="BO10" t="s">
        <v>609</v>
      </c>
      <c r="BP10" t="s">
        <v>47</v>
      </c>
      <c r="BQ10" t="s">
        <v>609</v>
      </c>
      <c r="BR10" t="s">
        <v>4825</v>
      </c>
      <c r="BS10" t="s">
        <v>4826</v>
      </c>
      <c r="BT10" t="s">
        <v>47</v>
      </c>
      <c r="BU10" t="s">
        <v>609</v>
      </c>
      <c r="BV10" t="s">
        <v>47</v>
      </c>
      <c r="BW10" t="s">
        <v>609</v>
      </c>
      <c r="BX10" t="s">
        <v>47</v>
      </c>
      <c r="BY10" t="s">
        <v>609</v>
      </c>
      <c r="BZ10" t="s">
        <v>4827</v>
      </c>
      <c r="CA10" t="s">
        <v>4828</v>
      </c>
      <c r="CB10" t="s">
        <v>47</v>
      </c>
      <c r="CC10" t="s">
        <v>609</v>
      </c>
      <c r="CD10" t="s">
        <v>47</v>
      </c>
      <c r="CE10" t="s">
        <v>609</v>
      </c>
      <c r="CF10" t="s">
        <v>47</v>
      </c>
      <c r="CG10" t="s">
        <v>609</v>
      </c>
      <c r="CH10" t="s">
        <v>47</v>
      </c>
      <c r="CI10" t="s">
        <v>609</v>
      </c>
      <c r="CJ10" t="s">
        <v>47</v>
      </c>
      <c r="CK10" t="s">
        <v>609</v>
      </c>
      <c r="CL10" t="s">
        <v>4829</v>
      </c>
      <c r="CM10" t="s">
        <v>4830</v>
      </c>
      <c r="CN10" t="s">
        <v>47</v>
      </c>
      <c r="CO10" t="s">
        <v>609</v>
      </c>
      <c r="CP10" t="s">
        <v>47</v>
      </c>
      <c r="CQ10" t="s">
        <v>609</v>
      </c>
      <c r="CR10" t="s">
        <v>47</v>
      </c>
      <c r="CS10" t="s">
        <v>609</v>
      </c>
      <c r="CT10" t="s">
        <v>47</v>
      </c>
      <c r="CU10" t="s">
        <v>609</v>
      </c>
      <c r="CV10" t="s">
        <v>47</v>
      </c>
      <c r="CW10" t="s">
        <v>609</v>
      </c>
    </row>
    <row r="11" spans="1:101" x14ac:dyDescent="0.4">
      <c r="A11" s="2">
        <v>45728</v>
      </c>
      <c r="B11" t="s">
        <v>47</v>
      </c>
      <c r="C11" t="s">
        <v>609</v>
      </c>
      <c r="D11" t="s">
        <v>4831</v>
      </c>
      <c r="E11" t="s">
        <v>4832</v>
      </c>
      <c r="F11" t="s">
        <v>47</v>
      </c>
      <c r="G11" t="s">
        <v>609</v>
      </c>
      <c r="H11" t="s">
        <v>47</v>
      </c>
      <c r="I11" t="s">
        <v>609</v>
      </c>
      <c r="J11" t="s">
        <v>47</v>
      </c>
      <c r="K11" t="s">
        <v>609</v>
      </c>
      <c r="L11" t="s">
        <v>4833</v>
      </c>
      <c r="M11" t="s">
        <v>4834</v>
      </c>
      <c r="N11" t="s">
        <v>47</v>
      </c>
      <c r="O11" t="s">
        <v>609</v>
      </c>
      <c r="P11" t="s">
        <v>4835</v>
      </c>
      <c r="Q11" t="s">
        <v>4836</v>
      </c>
      <c r="R11" t="s">
        <v>47</v>
      </c>
      <c r="S11" t="s">
        <v>609</v>
      </c>
      <c r="T11" t="s">
        <v>47</v>
      </c>
      <c r="U11" t="s">
        <v>609</v>
      </c>
      <c r="V11" t="s">
        <v>47</v>
      </c>
      <c r="W11" t="s">
        <v>609</v>
      </c>
      <c r="X11" t="s">
        <v>47</v>
      </c>
      <c r="Y11" t="s">
        <v>609</v>
      </c>
      <c r="Z11" t="s">
        <v>47</v>
      </c>
      <c r="AA11" t="s">
        <v>609</v>
      </c>
      <c r="AB11" t="s">
        <v>47</v>
      </c>
      <c r="AC11" t="s">
        <v>609</v>
      </c>
      <c r="AD11" t="s">
        <v>47</v>
      </c>
      <c r="AE11" t="s">
        <v>609</v>
      </c>
      <c r="AF11" t="s">
        <v>47</v>
      </c>
      <c r="AG11" t="s">
        <v>609</v>
      </c>
      <c r="AH11" t="s">
        <v>47</v>
      </c>
      <c r="AI11" t="s">
        <v>609</v>
      </c>
      <c r="AJ11" t="s">
        <v>47</v>
      </c>
      <c r="AK11" t="s">
        <v>609</v>
      </c>
      <c r="AL11" t="s">
        <v>47</v>
      </c>
      <c r="AM11" t="s">
        <v>609</v>
      </c>
      <c r="AN11" t="s">
        <v>47</v>
      </c>
      <c r="AO11" t="s">
        <v>609</v>
      </c>
      <c r="AP11" t="s">
        <v>47</v>
      </c>
      <c r="AQ11" t="s">
        <v>609</v>
      </c>
      <c r="AR11" t="s">
        <v>47</v>
      </c>
      <c r="AS11" t="s">
        <v>609</v>
      </c>
      <c r="AT11" t="s">
        <v>4837</v>
      </c>
      <c r="AU11" t="s">
        <v>4838</v>
      </c>
      <c r="AV11" t="s">
        <v>47</v>
      </c>
      <c r="AW11" t="s">
        <v>609</v>
      </c>
      <c r="AX11" t="s">
        <v>47</v>
      </c>
      <c r="AY11" t="s">
        <v>609</v>
      </c>
      <c r="AZ11" t="s">
        <v>47</v>
      </c>
      <c r="BA11" t="s">
        <v>609</v>
      </c>
      <c r="BB11" t="s">
        <v>4839</v>
      </c>
      <c r="BC11" t="s">
        <v>4840</v>
      </c>
      <c r="BD11" t="s">
        <v>47</v>
      </c>
      <c r="BE11" t="s">
        <v>609</v>
      </c>
      <c r="BF11" t="s">
        <v>47</v>
      </c>
      <c r="BG11" t="s">
        <v>609</v>
      </c>
      <c r="BH11" t="s">
        <v>47</v>
      </c>
      <c r="BI11" t="s">
        <v>609</v>
      </c>
      <c r="BJ11" t="s">
        <v>47</v>
      </c>
      <c r="BK11" t="s">
        <v>609</v>
      </c>
      <c r="BL11" t="s">
        <v>47</v>
      </c>
      <c r="BM11" t="s">
        <v>609</v>
      </c>
      <c r="BN11" t="s">
        <v>47</v>
      </c>
      <c r="BO11" t="s">
        <v>609</v>
      </c>
      <c r="BP11" t="s">
        <v>47</v>
      </c>
      <c r="BQ11" t="s">
        <v>609</v>
      </c>
      <c r="BR11" t="s">
        <v>4841</v>
      </c>
      <c r="BS11" t="s">
        <v>4842</v>
      </c>
      <c r="BT11" t="s">
        <v>47</v>
      </c>
      <c r="BU11" t="s">
        <v>609</v>
      </c>
      <c r="BV11" t="s">
        <v>47</v>
      </c>
      <c r="BW11" t="s">
        <v>609</v>
      </c>
      <c r="BX11" t="s">
        <v>47</v>
      </c>
      <c r="BY11" t="s">
        <v>609</v>
      </c>
      <c r="BZ11" t="s">
        <v>4843</v>
      </c>
      <c r="CA11" t="s">
        <v>4844</v>
      </c>
      <c r="CB11" t="s">
        <v>47</v>
      </c>
      <c r="CC11" t="s">
        <v>609</v>
      </c>
      <c r="CD11" t="s">
        <v>47</v>
      </c>
      <c r="CE11" t="s">
        <v>609</v>
      </c>
      <c r="CF11" t="s">
        <v>47</v>
      </c>
      <c r="CG11" t="s">
        <v>609</v>
      </c>
      <c r="CH11" t="s">
        <v>47</v>
      </c>
      <c r="CI11" t="s">
        <v>609</v>
      </c>
      <c r="CJ11" t="s">
        <v>47</v>
      </c>
      <c r="CK11" t="s">
        <v>609</v>
      </c>
      <c r="CL11" t="s">
        <v>4845</v>
      </c>
      <c r="CM11" t="s">
        <v>4846</v>
      </c>
      <c r="CN11" t="s">
        <v>47</v>
      </c>
      <c r="CO11" t="s">
        <v>609</v>
      </c>
      <c r="CP11" t="s">
        <v>47</v>
      </c>
      <c r="CQ11" t="s">
        <v>609</v>
      </c>
      <c r="CR11" t="s">
        <v>47</v>
      </c>
      <c r="CS11" t="s">
        <v>609</v>
      </c>
      <c r="CT11" t="s">
        <v>47</v>
      </c>
      <c r="CU11" t="s">
        <v>609</v>
      </c>
      <c r="CV11" t="s">
        <v>47</v>
      </c>
      <c r="CW11" t="s">
        <v>609</v>
      </c>
    </row>
    <row r="12" spans="1:101" x14ac:dyDescent="0.4">
      <c r="A12" s="2">
        <v>45729</v>
      </c>
      <c r="B12" t="s">
        <v>47</v>
      </c>
      <c r="C12" t="s">
        <v>609</v>
      </c>
      <c r="D12" t="s">
        <v>4847</v>
      </c>
      <c r="E12" t="s">
        <v>4848</v>
      </c>
      <c r="F12" t="s">
        <v>47</v>
      </c>
      <c r="G12" t="s">
        <v>609</v>
      </c>
      <c r="H12" t="s">
        <v>47</v>
      </c>
      <c r="I12" t="s">
        <v>609</v>
      </c>
      <c r="J12" t="s">
        <v>47</v>
      </c>
      <c r="K12" t="s">
        <v>609</v>
      </c>
      <c r="L12" t="s">
        <v>4849</v>
      </c>
      <c r="M12" t="s">
        <v>4850</v>
      </c>
      <c r="N12" t="s">
        <v>47</v>
      </c>
      <c r="O12" t="s">
        <v>609</v>
      </c>
      <c r="P12" t="s">
        <v>4851</v>
      </c>
      <c r="Q12" t="s">
        <v>4852</v>
      </c>
      <c r="R12" t="s">
        <v>47</v>
      </c>
      <c r="S12" t="s">
        <v>609</v>
      </c>
      <c r="T12" t="s">
        <v>47</v>
      </c>
      <c r="U12" t="s">
        <v>609</v>
      </c>
      <c r="V12" t="s">
        <v>47</v>
      </c>
      <c r="W12" t="s">
        <v>609</v>
      </c>
      <c r="X12" t="s">
        <v>47</v>
      </c>
      <c r="Y12" t="s">
        <v>609</v>
      </c>
      <c r="Z12" t="s">
        <v>47</v>
      </c>
      <c r="AA12" t="s">
        <v>609</v>
      </c>
      <c r="AB12" t="s">
        <v>47</v>
      </c>
      <c r="AC12" t="s">
        <v>609</v>
      </c>
      <c r="AD12" t="s">
        <v>47</v>
      </c>
      <c r="AE12" t="s">
        <v>609</v>
      </c>
      <c r="AF12" t="s">
        <v>47</v>
      </c>
      <c r="AG12" t="s">
        <v>609</v>
      </c>
      <c r="AH12" t="s">
        <v>47</v>
      </c>
      <c r="AI12" t="s">
        <v>609</v>
      </c>
      <c r="AJ12" t="s">
        <v>47</v>
      </c>
      <c r="AK12" t="s">
        <v>609</v>
      </c>
      <c r="AL12" t="s">
        <v>47</v>
      </c>
      <c r="AM12" t="s">
        <v>609</v>
      </c>
      <c r="AN12" t="s">
        <v>47</v>
      </c>
      <c r="AO12" t="s">
        <v>609</v>
      </c>
      <c r="AP12" t="s">
        <v>47</v>
      </c>
      <c r="AQ12" t="s">
        <v>609</v>
      </c>
      <c r="AR12" t="s">
        <v>47</v>
      </c>
      <c r="AS12" t="s">
        <v>609</v>
      </c>
      <c r="AT12" t="s">
        <v>4853</v>
      </c>
      <c r="AU12" t="s">
        <v>4854</v>
      </c>
      <c r="AV12" t="s">
        <v>47</v>
      </c>
      <c r="AW12" t="s">
        <v>609</v>
      </c>
      <c r="AX12" t="s">
        <v>47</v>
      </c>
      <c r="AY12" t="s">
        <v>609</v>
      </c>
      <c r="AZ12" t="s">
        <v>47</v>
      </c>
      <c r="BA12" t="s">
        <v>609</v>
      </c>
      <c r="BB12" t="s">
        <v>4855</v>
      </c>
      <c r="BC12" t="s">
        <v>4856</v>
      </c>
      <c r="BD12" t="s">
        <v>47</v>
      </c>
      <c r="BE12" t="s">
        <v>609</v>
      </c>
      <c r="BF12" t="s">
        <v>47</v>
      </c>
      <c r="BG12" t="s">
        <v>609</v>
      </c>
      <c r="BH12" t="s">
        <v>47</v>
      </c>
      <c r="BI12" t="s">
        <v>609</v>
      </c>
      <c r="BJ12" t="s">
        <v>47</v>
      </c>
      <c r="BK12" t="s">
        <v>609</v>
      </c>
      <c r="BL12" t="s">
        <v>47</v>
      </c>
      <c r="BM12" t="s">
        <v>609</v>
      </c>
      <c r="BN12" t="s">
        <v>47</v>
      </c>
      <c r="BO12" t="s">
        <v>609</v>
      </c>
      <c r="BP12" t="s">
        <v>47</v>
      </c>
      <c r="BQ12" t="s">
        <v>609</v>
      </c>
      <c r="BR12" t="s">
        <v>4857</v>
      </c>
      <c r="BS12" t="s">
        <v>4858</v>
      </c>
      <c r="BT12" t="s">
        <v>47</v>
      </c>
      <c r="BU12" t="s">
        <v>609</v>
      </c>
      <c r="BV12" t="s">
        <v>47</v>
      </c>
      <c r="BW12" t="s">
        <v>609</v>
      </c>
      <c r="BX12" t="s">
        <v>47</v>
      </c>
      <c r="BY12" t="s">
        <v>609</v>
      </c>
      <c r="BZ12" t="s">
        <v>4859</v>
      </c>
      <c r="CA12" t="s">
        <v>4860</v>
      </c>
      <c r="CB12" t="s">
        <v>47</v>
      </c>
      <c r="CC12" t="s">
        <v>609</v>
      </c>
      <c r="CD12" t="s">
        <v>47</v>
      </c>
      <c r="CE12" t="s">
        <v>609</v>
      </c>
      <c r="CF12" t="s">
        <v>47</v>
      </c>
      <c r="CG12" t="s">
        <v>609</v>
      </c>
      <c r="CH12" t="s">
        <v>47</v>
      </c>
      <c r="CI12" t="s">
        <v>609</v>
      </c>
      <c r="CJ12" t="s">
        <v>47</v>
      </c>
      <c r="CK12" t="s">
        <v>609</v>
      </c>
      <c r="CL12" t="s">
        <v>4861</v>
      </c>
      <c r="CM12" t="s">
        <v>4862</v>
      </c>
      <c r="CN12" t="s">
        <v>47</v>
      </c>
      <c r="CO12" t="s">
        <v>609</v>
      </c>
      <c r="CP12" t="s">
        <v>47</v>
      </c>
      <c r="CQ12" t="s">
        <v>609</v>
      </c>
      <c r="CR12" t="s">
        <v>47</v>
      </c>
      <c r="CS12" t="s">
        <v>609</v>
      </c>
      <c r="CT12" t="s">
        <v>47</v>
      </c>
      <c r="CU12" t="s">
        <v>609</v>
      </c>
      <c r="CV12" t="s">
        <v>47</v>
      </c>
      <c r="CW12" t="s">
        <v>609</v>
      </c>
    </row>
    <row r="13" spans="1:101" x14ac:dyDescent="0.4">
      <c r="A13" s="2">
        <v>45730</v>
      </c>
      <c r="B13" t="s">
        <v>47</v>
      </c>
      <c r="C13" t="s">
        <v>609</v>
      </c>
      <c r="D13" t="s">
        <v>4863</v>
      </c>
      <c r="E13" t="s">
        <v>4864</v>
      </c>
      <c r="F13" t="s">
        <v>47</v>
      </c>
      <c r="G13" t="s">
        <v>609</v>
      </c>
      <c r="H13" t="s">
        <v>47</v>
      </c>
      <c r="I13" t="s">
        <v>609</v>
      </c>
      <c r="J13" t="s">
        <v>47</v>
      </c>
      <c r="K13" t="s">
        <v>609</v>
      </c>
      <c r="L13" t="s">
        <v>4865</v>
      </c>
      <c r="M13" t="s">
        <v>4866</v>
      </c>
      <c r="N13" t="s">
        <v>47</v>
      </c>
      <c r="O13" t="s">
        <v>609</v>
      </c>
      <c r="P13" t="s">
        <v>4867</v>
      </c>
      <c r="Q13" t="s">
        <v>4868</v>
      </c>
      <c r="R13" t="s">
        <v>47</v>
      </c>
      <c r="S13" t="s">
        <v>609</v>
      </c>
      <c r="T13" t="s">
        <v>47</v>
      </c>
      <c r="U13" t="s">
        <v>609</v>
      </c>
      <c r="V13" t="s">
        <v>47</v>
      </c>
      <c r="W13" t="s">
        <v>609</v>
      </c>
      <c r="X13" t="s">
        <v>47</v>
      </c>
      <c r="Y13" t="s">
        <v>609</v>
      </c>
      <c r="Z13" t="s">
        <v>47</v>
      </c>
      <c r="AA13" t="s">
        <v>609</v>
      </c>
      <c r="AB13" t="s">
        <v>47</v>
      </c>
      <c r="AC13" t="s">
        <v>609</v>
      </c>
      <c r="AD13" t="s">
        <v>47</v>
      </c>
      <c r="AE13" t="s">
        <v>609</v>
      </c>
      <c r="AF13" t="s">
        <v>47</v>
      </c>
      <c r="AG13" t="s">
        <v>609</v>
      </c>
      <c r="AH13" t="s">
        <v>47</v>
      </c>
      <c r="AI13" t="s">
        <v>609</v>
      </c>
      <c r="AJ13" t="s">
        <v>47</v>
      </c>
      <c r="AK13" t="s">
        <v>609</v>
      </c>
      <c r="AL13" t="s">
        <v>47</v>
      </c>
      <c r="AM13" t="s">
        <v>609</v>
      </c>
      <c r="AN13" t="s">
        <v>47</v>
      </c>
      <c r="AO13" t="s">
        <v>609</v>
      </c>
      <c r="AP13" t="s">
        <v>47</v>
      </c>
      <c r="AQ13" t="s">
        <v>609</v>
      </c>
      <c r="AR13" t="s">
        <v>47</v>
      </c>
      <c r="AS13" t="s">
        <v>609</v>
      </c>
      <c r="AT13" t="s">
        <v>4869</v>
      </c>
      <c r="AU13" t="s">
        <v>4870</v>
      </c>
      <c r="AV13" t="s">
        <v>47</v>
      </c>
      <c r="AW13" t="s">
        <v>609</v>
      </c>
      <c r="AX13" t="s">
        <v>47</v>
      </c>
      <c r="AY13" t="s">
        <v>609</v>
      </c>
      <c r="AZ13" t="s">
        <v>47</v>
      </c>
      <c r="BA13" t="s">
        <v>609</v>
      </c>
      <c r="BB13" t="s">
        <v>4871</v>
      </c>
      <c r="BC13" t="s">
        <v>4872</v>
      </c>
      <c r="BD13" t="s">
        <v>47</v>
      </c>
      <c r="BE13" t="s">
        <v>609</v>
      </c>
      <c r="BF13" t="s">
        <v>47</v>
      </c>
      <c r="BG13" t="s">
        <v>609</v>
      </c>
      <c r="BH13" t="s">
        <v>47</v>
      </c>
      <c r="BI13" t="s">
        <v>609</v>
      </c>
      <c r="BJ13" t="s">
        <v>47</v>
      </c>
      <c r="BK13" t="s">
        <v>609</v>
      </c>
      <c r="BL13" t="s">
        <v>47</v>
      </c>
      <c r="BM13" t="s">
        <v>609</v>
      </c>
      <c r="BN13" t="s">
        <v>47</v>
      </c>
      <c r="BO13" t="s">
        <v>609</v>
      </c>
      <c r="BP13" t="s">
        <v>47</v>
      </c>
      <c r="BQ13" t="s">
        <v>609</v>
      </c>
      <c r="BR13" t="s">
        <v>4873</v>
      </c>
      <c r="BS13" t="s">
        <v>4874</v>
      </c>
      <c r="BT13" t="s">
        <v>47</v>
      </c>
      <c r="BU13" t="s">
        <v>609</v>
      </c>
      <c r="BV13" t="s">
        <v>47</v>
      </c>
      <c r="BW13" t="s">
        <v>609</v>
      </c>
      <c r="BX13" t="s">
        <v>47</v>
      </c>
      <c r="BY13" t="s">
        <v>609</v>
      </c>
      <c r="BZ13" t="s">
        <v>4875</v>
      </c>
      <c r="CA13" t="s">
        <v>4876</v>
      </c>
      <c r="CB13" t="s">
        <v>47</v>
      </c>
      <c r="CC13" t="s">
        <v>609</v>
      </c>
      <c r="CD13" t="s">
        <v>47</v>
      </c>
      <c r="CE13" t="s">
        <v>609</v>
      </c>
      <c r="CF13" t="s">
        <v>47</v>
      </c>
      <c r="CG13" t="s">
        <v>609</v>
      </c>
      <c r="CH13" t="s">
        <v>47</v>
      </c>
      <c r="CI13" t="s">
        <v>609</v>
      </c>
      <c r="CJ13" t="s">
        <v>47</v>
      </c>
      <c r="CK13" t="s">
        <v>609</v>
      </c>
      <c r="CL13" t="s">
        <v>4877</v>
      </c>
      <c r="CM13" t="s">
        <v>4878</v>
      </c>
      <c r="CN13" t="s">
        <v>47</v>
      </c>
      <c r="CO13" t="s">
        <v>609</v>
      </c>
      <c r="CP13" t="s">
        <v>47</v>
      </c>
      <c r="CQ13" t="s">
        <v>609</v>
      </c>
      <c r="CR13" t="s">
        <v>47</v>
      </c>
      <c r="CS13" t="s">
        <v>609</v>
      </c>
      <c r="CT13" t="s">
        <v>47</v>
      </c>
      <c r="CU13" t="s">
        <v>609</v>
      </c>
      <c r="CV13" t="s">
        <v>47</v>
      </c>
      <c r="CW13" t="s">
        <v>609</v>
      </c>
    </row>
    <row r="14" spans="1:101" x14ac:dyDescent="0.4">
      <c r="A14" s="2">
        <v>45733</v>
      </c>
      <c r="B14" t="s">
        <v>47</v>
      </c>
      <c r="C14" t="s">
        <v>609</v>
      </c>
      <c r="D14" t="s">
        <v>4879</v>
      </c>
      <c r="E14" t="s">
        <v>4880</v>
      </c>
      <c r="F14" t="s">
        <v>47</v>
      </c>
      <c r="G14" t="s">
        <v>609</v>
      </c>
      <c r="H14" t="s">
        <v>47</v>
      </c>
      <c r="I14" t="s">
        <v>609</v>
      </c>
      <c r="J14" t="s">
        <v>47</v>
      </c>
      <c r="K14" t="s">
        <v>609</v>
      </c>
      <c r="L14" t="s">
        <v>4881</v>
      </c>
      <c r="M14" t="s">
        <v>4882</v>
      </c>
      <c r="N14" t="s">
        <v>4883</v>
      </c>
      <c r="O14" t="s">
        <v>4884</v>
      </c>
      <c r="P14" t="s">
        <v>4885</v>
      </c>
      <c r="Q14" t="s">
        <v>4886</v>
      </c>
      <c r="R14" t="s">
        <v>47</v>
      </c>
      <c r="S14" t="s">
        <v>609</v>
      </c>
      <c r="T14" t="s">
        <v>47</v>
      </c>
      <c r="U14" t="s">
        <v>609</v>
      </c>
      <c r="V14" t="s">
        <v>47</v>
      </c>
      <c r="W14" t="s">
        <v>609</v>
      </c>
      <c r="X14" t="s">
        <v>47</v>
      </c>
      <c r="Y14" t="s">
        <v>609</v>
      </c>
      <c r="Z14" t="s">
        <v>47</v>
      </c>
      <c r="AA14" t="s">
        <v>609</v>
      </c>
      <c r="AB14" t="s">
        <v>47</v>
      </c>
      <c r="AC14" t="s">
        <v>609</v>
      </c>
      <c r="AD14" t="s">
        <v>47</v>
      </c>
      <c r="AE14" t="s">
        <v>609</v>
      </c>
      <c r="AF14" t="s">
        <v>47</v>
      </c>
      <c r="AG14" t="s">
        <v>609</v>
      </c>
      <c r="AH14" t="s">
        <v>47</v>
      </c>
      <c r="AI14" t="s">
        <v>609</v>
      </c>
      <c r="AJ14" t="s">
        <v>47</v>
      </c>
      <c r="AK14" t="s">
        <v>609</v>
      </c>
      <c r="AL14" t="s">
        <v>47</v>
      </c>
      <c r="AM14" t="s">
        <v>609</v>
      </c>
      <c r="AN14" t="s">
        <v>47</v>
      </c>
      <c r="AO14" t="s">
        <v>609</v>
      </c>
      <c r="AP14" t="s">
        <v>47</v>
      </c>
      <c r="AQ14" t="s">
        <v>609</v>
      </c>
      <c r="AR14" t="s">
        <v>4887</v>
      </c>
      <c r="AS14" t="s">
        <v>4888</v>
      </c>
      <c r="AT14" t="s">
        <v>47</v>
      </c>
      <c r="AU14" t="s">
        <v>609</v>
      </c>
      <c r="AV14" t="s">
        <v>47</v>
      </c>
      <c r="AW14" t="s">
        <v>609</v>
      </c>
      <c r="AX14" t="s">
        <v>47</v>
      </c>
      <c r="AY14" t="s">
        <v>609</v>
      </c>
      <c r="AZ14" t="s">
        <v>47</v>
      </c>
      <c r="BA14" t="s">
        <v>609</v>
      </c>
      <c r="BB14" t="s">
        <v>4889</v>
      </c>
      <c r="BC14" t="s">
        <v>4890</v>
      </c>
      <c r="BD14" t="s">
        <v>47</v>
      </c>
      <c r="BE14" t="s">
        <v>609</v>
      </c>
      <c r="BF14" t="s">
        <v>47</v>
      </c>
      <c r="BG14" t="s">
        <v>609</v>
      </c>
      <c r="BH14" t="s">
        <v>47</v>
      </c>
      <c r="BI14" t="s">
        <v>609</v>
      </c>
      <c r="BJ14" t="s">
        <v>47</v>
      </c>
      <c r="BK14" t="s">
        <v>609</v>
      </c>
      <c r="BL14" t="s">
        <v>47</v>
      </c>
      <c r="BM14" t="s">
        <v>609</v>
      </c>
      <c r="BN14" t="s">
        <v>47</v>
      </c>
      <c r="BO14" t="s">
        <v>609</v>
      </c>
      <c r="BP14" t="s">
        <v>47</v>
      </c>
      <c r="BQ14" t="s">
        <v>609</v>
      </c>
      <c r="BR14" t="s">
        <v>4891</v>
      </c>
      <c r="BS14" t="s">
        <v>4892</v>
      </c>
      <c r="BT14" t="s">
        <v>47</v>
      </c>
      <c r="BU14" t="s">
        <v>609</v>
      </c>
      <c r="BV14" t="s">
        <v>47</v>
      </c>
      <c r="BW14" t="s">
        <v>609</v>
      </c>
      <c r="BX14" t="s">
        <v>47</v>
      </c>
      <c r="BY14" t="s">
        <v>609</v>
      </c>
      <c r="BZ14" t="s">
        <v>4893</v>
      </c>
      <c r="CA14" t="s">
        <v>4894</v>
      </c>
      <c r="CB14" t="s">
        <v>47</v>
      </c>
      <c r="CC14" t="s">
        <v>609</v>
      </c>
      <c r="CD14" t="s">
        <v>47</v>
      </c>
      <c r="CE14" t="s">
        <v>609</v>
      </c>
      <c r="CF14" t="s">
        <v>47</v>
      </c>
      <c r="CG14" t="s">
        <v>609</v>
      </c>
      <c r="CH14" t="s">
        <v>47</v>
      </c>
      <c r="CI14" t="s">
        <v>609</v>
      </c>
      <c r="CJ14" t="s">
        <v>47</v>
      </c>
      <c r="CK14" t="s">
        <v>609</v>
      </c>
      <c r="CL14" t="s">
        <v>4895</v>
      </c>
      <c r="CM14" t="s">
        <v>4896</v>
      </c>
      <c r="CN14" t="s">
        <v>47</v>
      </c>
      <c r="CO14" t="s">
        <v>609</v>
      </c>
      <c r="CP14" t="s">
        <v>4897</v>
      </c>
      <c r="CQ14" t="s">
        <v>4898</v>
      </c>
      <c r="CR14" t="s">
        <v>47</v>
      </c>
      <c r="CS14" t="s">
        <v>609</v>
      </c>
      <c r="CT14" t="s">
        <v>47</v>
      </c>
      <c r="CU14" t="s">
        <v>609</v>
      </c>
      <c r="CV14" t="s">
        <v>4899</v>
      </c>
      <c r="CW14" t="s">
        <v>4900</v>
      </c>
    </row>
    <row r="15" spans="1:101" x14ac:dyDescent="0.4">
      <c r="A15" s="2">
        <v>45734</v>
      </c>
      <c r="B15" t="s">
        <v>47</v>
      </c>
      <c r="C15" t="s">
        <v>609</v>
      </c>
      <c r="D15" t="s">
        <v>4901</v>
      </c>
      <c r="E15" t="s">
        <v>4902</v>
      </c>
      <c r="F15" t="s">
        <v>4903</v>
      </c>
      <c r="G15" t="s">
        <v>4904</v>
      </c>
      <c r="H15" t="s">
        <v>47</v>
      </c>
      <c r="I15" t="s">
        <v>609</v>
      </c>
      <c r="J15" t="s">
        <v>47</v>
      </c>
      <c r="K15" t="s">
        <v>609</v>
      </c>
      <c r="L15" t="s">
        <v>4905</v>
      </c>
      <c r="M15" t="s">
        <v>4906</v>
      </c>
      <c r="N15" t="s">
        <v>4907</v>
      </c>
      <c r="O15" t="s">
        <v>4908</v>
      </c>
      <c r="P15" t="s">
        <v>4909</v>
      </c>
      <c r="Q15" t="s">
        <v>4910</v>
      </c>
      <c r="R15" t="s">
        <v>47</v>
      </c>
      <c r="S15" t="s">
        <v>609</v>
      </c>
      <c r="T15" t="s">
        <v>47</v>
      </c>
      <c r="U15" t="s">
        <v>609</v>
      </c>
      <c r="V15" t="s">
        <v>47</v>
      </c>
      <c r="W15" t="s">
        <v>609</v>
      </c>
      <c r="X15" t="s">
        <v>47</v>
      </c>
      <c r="Y15" t="s">
        <v>609</v>
      </c>
      <c r="Z15" t="s">
        <v>47</v>
      </c>
      <c r="AA15" t="s">
        <v>609</v>
      </c>
      <c r="AB15" t="s">
        <v>47</v>
      </c>
      <c r="AC15" t="s">
        <v>609</v>
      </c>
      <c r="AD15" t="s">
        <v>47</v>
      </c>
      <c r="AE15" t="s">
        <v>609</v>
      </c>
      <c r="AF15" t="s">
        <v>47</v>
      </c>
      <c r="AG15" t="s">
        <v>609</v>
      </c>
      <c r="AH15" t="s">
        <v>47</v>
      </c>
      <c r="AI15" t="s">
        <v>609</v>
      </c>
      <c r="AJ15" t="s">
        <v>47</v>
      </c>
      <c r="AK15" t="s">
        <v>609</v>
      </c>
      <c r="AL15" t="s">
        <v>47</v>
      </c>
      <c r="AM15" t="s">
        <v>609</v>
      </c>
      <c r="AN15" t="s">
        <v>47</v>
      </c>
      <c r="AO15" t="s">
        <v>609</v>
      </c>
      <c r="AP15" t="s">
        <v>47</v>
      </c>
      <c r="AQ15" t="s">
        <v>609</v>
      </c>
      <c r="AR15" t="s">
        <v>2524</v>
      </c>
      <c r="AS15" t="s">
        <v>2525</v>
      </c>
      <c r="AT15" t="s">
        <v>47</v>
      </c>
      <c r="AU15" t="s">
        <v>609</v>
      </c>
      <c r="AV15" t="s">
        <v>47</v>
      </c>
      <c r="AW15" t="s">
        <v>609</v>
      </c>
      <c r="AX15" t="s">
        <v>47</v>
      </c>
      <c r="AY15" t="s">
        <v>609</v>
      </c>
      <c r="AZ15" t="s">
        <v>47</v>
      </c>
      <c r="BA15" t="s">
        <v>609</v>
      </c>
      <c r="BB15" t="s">
        <v>4911</v>
      </c>
      <c r="BC15" t="s">
        <v>4912</v>
      </c>
      <c r="BD15" t="s">
        <v>47</v>
      </c>
      <c r="BE15" t="s">
        <v>609</v>
      </c>
      <c r="BF15" t="s">
        <v>4913</v>
      </c>
      <c r="BG15" t="s">
        <v>4914</v>
      </c>
      <c r="BH15" t="s">
        <v>47</v>
      </c>
      <c r="BI15" t="s">
        <v>609</v>
      </c>
      <c r="BJ15" t="s">
        <v>47</v>
      </c>
      <c r="BK15" t="s">
        <v>609</v>
      </c>
      <c r="BL15" t="s">
        <v>47</v>
      </c>
      <c r="BM15" t="s">
        <v>609</v>
      </c>
      <c r="BN15" t="s">
        <v>47</v>
      </c>
      <c r="BO15" t="s">
        <v>609</v>
      </c>
      <c r="BP15" t="s">
        <v>47</v>
      </c>
      <c r="BQ15" t="s">
        <v>609</v>
      </c>
      <c r="BR15" t="s">
        <v>4915</v>
      </c>
      <c r="BS15" t="s">
        <v>4916</v>
      </c>
      <c r="BT15" t="s">
        <v>47</v>
      </c>
      <c r="BU15" t="s">
        <v>609</v>
      </c>
      <c r="BV15" t="s">
        <v>47</v>
      </c>
      <c r="BW15" t="s">
        <v>609</v>
      </c>
      <c r="BX15" t="s">
        <v>4917</v>
      </c>
      <c r="BY15" t="s">
        <v>4918</v>
      </c>
      <c r="BZ15" t="s">
        <v>4919</v>
      </c>
      <c r="CA15" t="s">
        <v>4920</v>
      </c>
      <c r="CB15" t="s">
        <v>47</v>
      </c>
      <c r="CC15" t="s">
        <v>609</v>
      </c>
      <c r="CD15" t="s">
        <v>47</v>
      </c>
      <c r="CE15" t="s">
        <v>609</v>
      </c>
      <c r="CF15" t="s">
        <v>47</v>
      </c>
      <c r="CG15" t="s">
        <v>609</v>
      </c>
      <c r="CH15" t="s">
        <v>4921</v>
      </c>
      <c r="CI15" t="s">
        <v>4922</v>
      </c>
      <c r="CJ15" t="s">
        <v>47</v>
      </c>
      <c r="CK15" t="s">
        <v>609</v>
      </c>
      <c r="CL15" t="s">
        <v>4923</v>
      </c>
      <c r="CM15" t="s">
        <v>4924</v>
      </c>
      <c r="CN15" t="s">
        <v>47</v>
      </c>
      <c r="CO15" t="s">
        <v>609</v>
      </c>
      <c r="CP15" t="s">
        <v>4925</v>
      </c>
      <c r="CQ15" t="s">
        <v>4926</v>
      </c>
      <c r="CR15" t="s">
        <v>47</v>
      </c>
      <c r="CS15" t="s">
        <v>609</v>
      </c>
      <c r="CT15" t="s">
        <v>47</v>
      </c>
      <c r="CU15" t="s">
        <v>609</v>
      </c>
      <c r="CV15" t="s">
        <v>4927</v>
      </c>
      <c r="CW15" t="s">
        <v>4928</v>
      </c>
    </row>
    <row r="16" spans="1:101" x14ac:dyDescent="0.4">
      <c r="A16" s="2">
        <v>45735</v>
      </c>
      <c r="B16" t="s">
        <v>47</v>
      </c>
      <c r="C16" t="s">
        <v>609</v>
      </c>
      <c r="D16" t="s">
        <v>4929</v>
      </c>
      <c r="E16" t="s">
        <v>4930</v>
      </c>
      <c r="F16" t="s">
        <v>4931</v>
      </c>
      <c r="G16" t="s">
        <v>4932</v>
      </c>
      <c r="H16" t="s">
        <v>47</v>
      </c>
      <c r="I16" t="s">
        <v>609</v>
      </c>
      <c r="J16" t="s">
        <v>47</v>
      </c>
      <c r="K16" t="s">
        <v>609</v>
      </c>
      <c r="L16" t="s">
        <v>4933</v>
      </c>
      <c r="M16" t="s">
        <v>4934</v>
      </c>
      <c r="N16" t="s">
        <v>4935</v>
      </c>
      <c r="O16" t="s">
        <v>4936</v>
      </c>
      <c r="P16" t="s">
        <v>4937</v>
      </c>
      <c r="Q16" t="s">
        <v>4938</v>
      </c>
      <c r="R16" t="s">
        <v>47</v>
      </c>
      <c r="S16" t="s">
        <v>609</v>
      </c>
      <c r="T16" t="s">
        <v>47</v>
      </c>
      <c r="U16" t="s">
        <v>609</v>
      </c>
      <c r="V16" t="s">
        <v>47</v>
      </c>
      <c r="W16" t="s">
        <v>609</v>
      </c>
      <c r="X16" t="s">
        <v>47</v>
      </c>
      <c r="Y16" t="s">
        <v>609</v>
      </c>
      <c r="Z16" t="s">
        <v>47</v>
      </c>
      <c r="AA16" t="s">
        <v>609</v>
      </c>
      <c r="AB16" t="s">
        <v>47</v>
      </c>
      <c r="AC16" t="s">
        <v>609</v>
      </c>
      <c r="AD16" t="s">
        <v>47</v>
      </c>
      <c r="AE16" t="s">
        <v>609</v>
      </c>
      <c r="AF16" t="s">
        <v>47</v>
      </c>
      <c r="AG16" t="s">
        <v>609</v>
      </c>
      <c r="AH16" t="s">
        <v>47</v>
      </c>
      <c r="AI16" t="s">
        <v>609</v>
      </c>
      <c r="AJ16" t="s">
        <v>47</v>
      </c>
      <c r="AK16" t="s">
        <v>609</v>
      </c>
      <c r="AL16" t="s">
        <v>47</v>
      </c>
      <c r="AM16" t="s">
        <v>609</v>
      </c>
      <c r="AN16" t="s">
        <v>47</v>
      </c>
      <c r="AO16" t="s">
        <v>609</v>
      </c>
      <c r="AP16" t="s">
        <v>47</v>
      </c>
      <c r="AQ16" t="s">
        <v>609</v>
      </c>
      <c r="AR16" t="s">
        <v>4939</v>
      </c>
      <c r="AS16" t="s">
        <v>4940</v>
      </c>
      <c r="AT16" t="s">
        <v>47</v>
      </c>
      <c r="AU16" t="s">
        <v>609</v>
      </c>
      <c r="AV16" t="s">
        <v>47</v>
      </c>
      <c r="AW16" t="s">
        <v>609</v>
      </c>
      <c r="AX16" t="s">
        <v>47</v>
      </c>
      <c r="AY16" t="s">
        <v>609</v>
      </c>
      <c r="AZ16" t="s">
        <v>47</v>
      </c>
      <c r="BA16" t="s">
        <v>609</v>
      </c>
      <c r="BB16" t="s">
        <v>4941</v>
      </c>
      <c r="BC16" t="s">
        <v>4942</v>
      </c>
      <c r="BD16" t="s">
        <v>47</v>
      </c>
      <c r="BE16" t="s">
        <v>609</v>
      </c>
      <c r="BF16" t="s">
        <v>4943</v>
      </c>
      <c r="BG16" t="s">
        <v>4944</v>
      </c>
      <c r="BH16" t="s">
        <v>47</v>
      </c>
      <c r="BI16" t="s">
        <v>609</v>
      </c>
      <c r="BJ16" t="s">
        <v>47</v>
      </c>
      <c r="BK16" t="s">
        <v>609</v>
      </c>
      <c r="BL16" t="s">
        <v>47</v>
      </c>
      <c r="BM16" t="s">
        <v>609</v>
      </c>
      <c r="BN16" t="s">
        <v>47</v>
      </c>
      <c r="BO16" t="s">
        <v>609</v>
      </c>
      <c r="BP16" t="s">
        <v>47</v>
      </c>
      <c r="BQ16" t="s">
        <v>609</v>
      </c>
      <c r="BR16" t="s">
        <v>4945</v>
      </c>
      <c r="BS16" t="s">
        <v>4946</v>
      </c>
      <c r="BT16" t="s">
        <v>47</v>
      </c>
      <c r="BU16" t="s">
        <v>609</v>
      </c>
      <c r="BV16" t="s">
        <v>47</v>
      </c>
      <c r="BW16" t="s">
        <v>609</v>
      </c>
      <c r="BX16" t="s">
        <v>4947</v>
      </c>
      <c r="BY16" t="s">
        <v>4948</v>
      </c>
      <c r="BZ16" t="s">
        <v>4949</v>
      </c>
      <c r="CA16" t="s">
        <v>4950</v>
      </c>
      <c r="CB16" t="s">
        <v>47</v>
      </c>
      <c r="CC16" t="s">
        <v>609</v>
      </c>
      <c r="CD16" t="s">
        <v>47</v>
      </c>
      <c r="CE16" t="s">
        <v>609</v>
      </c>
      <c r="CF16" t="s">
        <v>47</v>
      </c>
      <c r="CG16" t="s">
        <v>609</v>
      </c>
      <c r="CH16" t="s">
        <v>4951</v>
      </c>
      <c r="CI16" t="s">
        <v>4952</v>
      </c>
      <c r="CJ16" t="s">
        <v>47</v>
      </c>
      <c r="CK16" t="s">
        <v>609</v>
      </c>
      <c r="CL16" t="s">
        <v>3367</v>
      </c>
      <c r="CM16" t="s">
        <v>4953</v>
      </c>
      <c r="CN16" t="s">
        <v>47</v>
      </c>
      <c r="CO16" t="s">
        <v>609</v>
      </c>
      <c r="CP16" t="s">
        <v>4954</v>
      </c>
      <c r="CQ16" t="s">
        <v>4955</v>
      </c>
      <c r="CR16" t="s">
        <v>47</v>
      </c>
      <c r="CS16" t="s">
        <v>609</v>
      </c>
      <c r="CT16" t="s">
        <v>47</v>
      </c>
      <c r="CU16" t="s">
        <v>609</v>
      </c>
      <c r="CV16" t="s">
        <v>4956</v>
      </c>
      <c r="CW16" t="s">
        <v>4957</v>
      </c>
    </row>
    <row r="17" spans="1:101" x14ac:dyDescent="0.4">
      <c r="A17" s="2">
        <v>45736</v>
      </c>
      <c r="B17" t="s">
        <v>47</v>
      </c>
      <c r="C17" t="s">
        <v>609</v>
      </c>
      <c r="D17" t="s">
        <v>4958</v>
      </c>
      <c r="E17" t="s">
        <v>4959</v>
      </c>
      <c r="F17" t="s">
        <v>4960</v>
      </c>
      <c r="G17" t="s">
        <v>2618</v>
      </c>
      <c r="H17" t="s">
        <v>47</v>
      </c>
      <c r="I17" t="s">
        <v>609</v>
      </c>
      <c r="J17" t="s">
        <v>47</v>
      </c>
      <c r="K17" t="s">
        <v>609</v>
      </c>
      <c r="L17" t="s">
        <v>4961</v>
      </c>
      <c r="M17" t="s">
        <v>4962</v>
      </c>
      <c r="N17" t="s">
        <v>4963</v>
      </c>
      <c r="O17" t="s">
        <v>4964</v>
      </c>
      <c r="P17" t="s">
        <v>4965</v>
      </c>
      <c r="Q17" t="s">
        <v>4966</v>
      </c>
      <c r="R17" t="s">
        <v>47</v>
      </c>
      <c r="S17" t="s">
        <v>609</v>
      </c>
      <c r="T17" t="s">
        <v>47</v>
      </c>
      <c r="U17" t="s">
        <v>609</v>
      </c>
      <c r="V17" t="s">
        <v>47</v>
      </c>
      <c r="W17" t="s">
        <v>609</v>
      </c>
      <c r="X17" t="s">
        <v>47</v>
      </c>
      <c r="Y17" t="s">
        <v>609</v>
      </c>
      <c r="Z17" t="s">
        <v>47</v>
      </c>
      <c r="AA17" t="s">
        <v>609</v>
      </c>
      <c r="AB17" t="s">
        <v>47</v>
      </c>
      <c r="AC17" t="s">
        <v>609</v>
      </c>
      <c r="AD17" t="s">
        <v>47</v>
      </c>
      <c r="AE17" t="s">
        <v>609</v>
      </c>
      <c r="AF17" t="s">
        <v>47</v>
      </c>
      <c r="AG17" t="s">
        <v>609</v>
      </c>
      <c r="AH17" t="s">
        <v>47</v>
      </c>
      <c r="AI17" t="s">
        <v>609</v>
      </c>
      <c r="AJ17" t="s">
        <v>47</v>
      </c>
      <c r="AK17" t="s">
        <v>609</v>
      </c>
      <c r="AL17" t="s">
        <v>47</v>
      </c>
      <c r="AM17" t="s">
        <v>609</v>
      </c>
      <c r="AN17" t="s">
        <v>47</v>
      </c>
      <c r="AO17" t="s">
        <v>609</v>
      </c>
      <c r="AP17" t="s">
        <v>47</v>
      </c>
      <c r="AQ17" t="s">
        <v>609</v>
      </c>
      <c r="AR17" t="s">
        <v>4967</v>
      </c>
      <c r="AS17" t="s">
        <v>4968</v>
      </c>
      <c r="AT17" t="s">
        <v>47</v>
      </c>
      <c r="AU17" t="s">
        <v>609</v>
      </c>
      <c r="AV17" t="s">
        <v>47</v>
      </c>
      <c r="AW17" t="s">
        <v>609</v>
      </c>
      <c r="AX17" t="s">
        <v>47</v>
      </c>
      <c r="AY17" t="s">
        <v>609</v>
      </c>
      <c r="AZ17" t="s">
        <v>47</v>
      </c>
      <c r="BA17" t="s">
        <v>609</v>
      </c>
      <c r="BB17" t="s">
        <v>4969</v>
      </c>
      <c r="BC17" t="s">
        <v>4970</v>
      </c>
      <c r="BD17" t="s">
        <v>47</v>
      </c>
      <c r="BE17" t="s">
        <v>609</v>
      </c>
      <c r="BF17" t="s">
        <v>4971</v>
      </c>
      <c r="BG17" t="s">
        <v>4972</v>
      </c>
      <c r="BH17" t="s">
        <v>47</v>
      </c>
      <c r="BI17" t="s">
        <v>609</v>
      </c>
      <c r="BJ17" t="s">
        <v>47</v>
      </c>
      <c r="BK17" t="s">
        <v>609</v>
      </c>
      <c r="BL17" t="s">
        <v>47</v>
      </c>
      <c r="BM17" t="s">
        <v>609</v>
      </c>
      <c r="BN17" t="s">
        <v>47</v>
      </c>
      <c r="BO17" t="s">
        <v>609</v>
      </c>
      <c r="BP17" t="s">
        <v>47</v>
      </c>
      <c r="BQ17" t="s">
        <v>609</v>
      </c>
      <c r="BR17" t="s">
        <v>4973</v>
      </c>
      <c r="BS17" t="s">
        <v>4974</v>
      </c>
      <c r="BT17" t="s">
        <v>47</v>
      </c>
      <c r="BU17" t="s">
        <v>609</v>
      </c>
      <c r="BV17" t="s">
        <v>47</v>
      </c>
      <c r="BW17" t="s">
        <v>609</v>
      </c>
      <c r="BX17" t="s">
        <v>4975</v>
      </c>
      <c r="BY17" t="s">
        <v>4976</v>
      </c>
      <c r="BZ17" t="s">
        <v>4977</v>
      </c>
      <c r="CA17" t="s">
        <v>4978</v>
      </c>
      <c r="CB17" t="s">
        <v>47</v>
      </c>
      <c r="CC17" t="s">
        <v>609</v>
      </c>
      <c r="CD17" t="s">
        <v>47</v>
      </c>
      <c r="CE17" t="s">
        <v>609</v>
      </c>
      <c r="CF17" t="s">
        <v>47</v>
      </c>
      <c r="CG17" t="s">
        <v>609</v>
      </c>
      <c r="CH17" t="s">
        <v>4979</v>
      </c>
      <c r="CI17" t="s">
        <v>4980</v>
      </c>
      <c r="CJ17" t="s">
        <v>47</v>
      </c>
      <c r="CK17" t="s">
        <v>609</v>
      </c>
      <c r="CL17" t="s">
        <v>4981</v>
      </c>
      <c r="CM17" t="s">
        <v>4982</v>
      </c>
      <c r="CN17" t="s">
        <v>47</v>
      </c>
      <c r="CO17" t="s">
        <v>609</v>
      </c>
      <c r="CP17" t="s">
        <v>4983</v>
      </c>
      <c r="CQ17" t="s">
        <v>4984</v>
      </c>
      <c r="CR17" t="s">
        <v>47</v>
      </c>
      <c r="CS17" t="s">
        <v>609</v>
      </c>
      <c r="CT17" t="s">
        <v>47</v>
      </c>
      <c r="CU17" t="s">
        <v>609</v>
      </c>
      <c r="CV17" t="s">
        <v>4985</v>
      </c>
      <c r="CW17" t="s">
        <v>4986</v>
      </c>
    </row>
    <row r="18" spans="1:101" x14ac:dyDescent="0.4">
      <c r="A18" s="2">
        <v>45737</v>
      </c>
      <c r="B18" t="s">
        <v>47</v>
      </c>
      <c r="C18" t="s">
        <v>609</v>
      </c>
      <c r="D18" t="s">
        <v>4987</v>
      </c>
      <c r="E18" t="s">
        <v>4988</v>
      </c>
      <c r="F18" t="s">
        <v>4989</v>
      </c>
      <c r="G18" t="s">
        <v>4990</v>
      </c>
      <c r="H18" t="s">
        <v>47</v>
      </c>
      <c r="I18" t="s">
        <v>609</v>
      </c>
      <c r="J18" t="s">
        <v>47</v>
      </c>
      <c r="K18" t="s">
        <v>609</v>
      </c>
      <c r="L18" t="s">
        <v>4991</v>
      </c>
      <c r="M18" t="s">
        <v>4992</v>
      </c>
      <c r="N18" t="s">
        <v>4993</v>
      </c>
      <c r="O18" t="s">
        <v>4994</v>
      </c>
      <c r="P18" t="s">
        <v>4995</v>
      </c>
      <c r="Q18" t="s">
        <v>4996</v>
      </c>
      <c r="R18" t="s">
        <v>47</v>
      </c>
      <c r="S18" t="s">
        <v>609</v>
      </c>
      <c r="T18" t="s">
        <v>47</v>
      </c>
      <c r="U18" t="s">
        <v>609</v>
      </c>
      <c r="V18" t="s">
        <v>47</v>
      </c>
      <c r="W18" t="s">
        <v>609</v>
      </c>
      <c r="X18" t="s">
        <v>47</v>
      </c>
      <c r="Y18" t="s">
        <v>609</v>
      </c>
      <c r="Z18" t="s">
        <v>47</v>
      </c>
      <c r="AA18" t="s">
        <v>609</v>
      </c>
      <c r="AB18" t="s">
        <v>47</v>
      </c>
      <c r="AC18" t="s">
        <v>609</v>
      </c>
      <c r="AD18" t="s">
        <v>47</v>
      </c>
      <c r="AE18" t="s">
        <v>609</v>
      </c>
      <c r="AF18" t="s">
        <v>47</v>
      </c>
      <c r="AG18" t="s">
        <v>609</v>
      </c>
      <c r="AH18" t="s">
        <v>4997</v>
      </c>
      <c r="AI18" t="s">
        <v>4998</v>
      </c>
      <c r="AJ18" t="s">
        <v>47</v>
      </c>
      <c r="AK18" t="s">
        <v>609</v>
      </c>
      <c r="AL18" t="s">
        <v>47</v>
      </c>
      <c r="AM18" t="s">
        <v>609</v>
      </c>
      <c r="AN18" t="s">
        <v>47</v>
      </c>
      <c r="AO18" t="s">
        <v>609</v>
      </c>
      <c r="AP18" t="s">
        <v>47</v>
      </c>
      <c r="AQ18" t="s">
        <v>609</v>
      </c>
      <c r="AR18" t="s">
        <v>4999</v>
      </c>
      <c r="AS18" t="s">
        <v>5000</v>
      </c>
      <c r="AT18" t="s">
        <v>47</v>
      </c>
      <c r="AU18" t="s">
        <v>609</v>
      </c>
      <c r="AV18" t="s">
        <v>47</v>
      </c>
      <c r="AW18" t="s">
        <v>609</v>
      </c>
      <c r="AX18" t="s">
        <v>47</v>
      </c>
      <c r="AY18" t="s">
        <v>609</v>
      </c>
      <c r="AZ18" t="s">
        <v>47</v>
      </c>
      <c r="BA18" t="s">
        <v>609</v>
      </c>
      <c r="BB18" t="s">
        <v>5001</v>
      </c>
      <c r="BC18" t="s">
        <v>5002</v>
      </c>
      <c r="BD18" t="s">
        <v>47</v>
      </c>
      <c r="BE18" t="s">
        <v>609</v>
      </c>
      <c r="BF18" t="s">
        <v>5003</v>
      </c>
      <c r="BG18" t="s">
        <v>5004</v>
      </c>
      <c r="BH18" t="s">
        <v>47</v>
      </c>
      <c r="BI18" t="s">
        <v>609</v>
      </c>
      <c r="BJ18" t="s">
        <v>47</v>
      </c>
      <c r="BK18" t="s">
        <v>609</v>
      </c>
      <c r="BL18" t="s">
        <v>47</v>
      </c>
      <c r="BM18" t="s">
        <v>609</v>
      </c>
      <c r="BN18" t="s">
        <v>47</v>
      </c>
      <c r="BO18" t="s">
        <v>609</v>
      </c>
      <c r="BP18" t="s">
        <v>47</v>
      </c>
      <c r="BQ18" t="s">
        <v>609</v>
      </c>
      <c r="BR18" t="s">
        <v>5005</v>
      </c>
      <c r="BS18" t="s">
        <v>5006</v>
      </c>
      <c r="BT18" t="s">
        <v>47</v>
      </c>
      <c r="BU18" t="s">
        <v>609</v>
      </c>
      <c r="BV18" t="s">
        <v>47</v>
      </c>
      <c r="BW18" t="s">
        <v>609</v>
      </c>
      <c r="BX18" t="s">
        <v>5007</v>
      </c>
      <c r="BY18" t="s">
        <v>5008</v>
      </c>
      <c r="BZ18" t="s">
        <v>5009</v>
      </c>
      <c r="CA18" t="s">
        <v>5010</v>
      </c>
      <c r="CB18" t="s">
        <v>47</v>
      </c>
      <c r="CC18" t="s">
        <v>609</v>
      </c>
      <c r="CD18" t="s">
        <v>47</v>
      </c>
      <c r="CE18" t="s">
        <v>609</v>
      </c>
      <c r="CF18" t="s">
        <v>47</v>
      </c>
      <c r="CG18" t="s">
        <v>609</v>
      </c>
      <c r="CH18" t="s">
        <v>5011</v>
      </c>
      <c r="CI18" t="s">
        <v>5012</v>
      </c>
      <c r="CJ18" t="s">
        <v>47</v>
      </c>
      <c r="CK18" t="s">
        <v>609</v>
      </c>
      <c r="CL18" t="s">
        <v>5013</v>
      </c>
      <c r="CM18" t="s">
        <v>5014</v>
      </c>
      <c r="CN18" t="s">
        <v>47</v>
      </c>
      <c r="CO18" t="s">
        <v>609</v>
      </c>
      <c r="CP18" t="s">
        <v>47</v>
      </c>
      <c r="CQ18" t="s">
        <v>609</v>
      </c>
      <c r="CR18" t="s">
        <v>47</v>
      </c>
      <c r="CS18" t="s">
        <v>609</v>
      </c>
      <c r="CT18" t="s">
        <v>47</v>
      </c>
      <c r="CU18" t="s">
        <v>609</v>
      </c>
      <c r="CV18" t="s">
        <v>5015</v>
      </c>
      <c r="CW18" t="s">
        <v>5016</v>
      </c>
    </row>
    <row r="19" spans="1:101" x14ac:dyDescent="0.4">
      <c r="A19" s="2">
        <v>45740</v>
      </c>
      <c r="B19" t="s">
        <v>47</v>
      </c>
      <c r="C19" t="s">
        <v>609</v>
      </c>
      <c r="D19" t="s">
        <v>5017</v>
      </c>
      <c r="E19" t="s">
        <v>5018</v>
      </c>
      <c r="F19" t="s">
        <v>5019</v>
      </c>
      <c r="G19" t="s">
        <v>5020</v>
      </c>
      <c r="H19" t="s">
        <v>47</v>
      </c>
      <c r="I19" t="s">
        <v>609</v>
      </c>
      <c r="J19" t="s">
        <v>47</v>
      </c>
      <c r="K19" t="s">
        <v>609</v>
      </c>
      <c r="L19" t="s">
        <v>5021</v>
      </c>
      <c r="M19" t="s">
        <v>5022</v>
      </c>
      <c r="N19" t="s">
        <v>5023</v>
      </c>
      <c r="O19" t="s">
        <v>5024</v>
      </c>
      <c r="P19" t="s">
        <v>5025</v>
      </c>
      <c r="Q19" t="s">
        <v>5026</v>
      </c>
      <c r="R19" t="s">
        <v>47</v>
      </c>
      <c r="S19" t="s">
        <v>609</v>
      </c>
      <c r="T19" t="s">
        <v>47</v>
      </c>
      <c r="U19" t="s">
        <v>609</v>
      </c>
      <c r="V19" t="s">
        <v>47</v>
      </c>
      <c r="W19" t="s">
        <v>609</v>
      </c>
      <c r="X19" t="s">
        <v>47</v>
      </c>
      <c r="Y19" t="s">
        <v>609</v>
      </c>
      <c r="Z19" t="s">
        <v>47</v>
      </c>
      <c r="AA19" t="s">
        <v>609</v>
      </c>
      <c r="AB19" t="s">
        <v>47</v>
      </c>
      <c r="AC19" t="s">
        <v>609</v>
      </c>
      <c r="AD19" t="s">
        <v>47</v>
      </c>
      <c r="AE19" t="s">
        <v>609</v>
      </c>
      <c r="AF19" t="s">
        <v>47</v>
      </c>
      <c r="AG19" t="s">
        <v>609</v>
      </c>
      <c r="AH19" t="s">
        <v>5027</v>
      </c>
      <c r="AI19" t="s">
        <v>5028</v>
      </c>
      <c r="AJ19" t="s">
        <v>47</v>
      </c>
      <c r="AK19" t="s">
        <v>609</v>
      </c>
      <c r="AL19" t="s">
        <v>47</v>
      </c>
      <c r="AM19" t="s">
        <v>609</v>
      </c>
      <c r="AN19" t="s">
        <v>47</v>
      </c>
      <c r="AO19" t="s">
        <v>609</v>
      </c>
      <c r="AP19" t="s">
        <v>47</v>
      </c>
      <c r="AQ19" t="s">
        <v>609</v>
      </c>
      <c r="AR19" t="s">
        <v>5029</v>
      </c>
      <c r="AS19" t="s">
        <v>5030</v>
      </c>
      <c r="AT19" t="s">
        <v>47</v>
      </c>
      <c r="AU19" t="s">
        <v>609</v>
      </c>
      <c r="AV19" t="s">
        <v>47</v>
      </c>
      <c r="AW19" t="s">
        <v>609</v>
      </c>
      <c r="AX19" t="s">
        <v>47</v>
      </c>
      <c r="AY19" t="s">
        <v>609</v>
      </c>
      <c r="AZ19" t="s">
        <v>47</v>
      </c>
      <c r="BA19" t="s">
        <v>609</v>
      </c>
      <c r="BB19" t="s">
        <v>5031</v>
      </c>
      <c r="BC19" t="s">
        <v>5032</v>
      </c>
      <c r="BD19" t="s">
        <v>47</v>
      </c>
      <c r="BE19" t="s">
        <v>609</v>
      </c>
      <c r="BF19" t="s">
        <v>5033</v>
      </c>
      <c r="BG19" t="s">
        <v>5034</v>
      </c>
      <c r="BH19" t="s">
        <v>47</v>
      </c>
      <c r="BI19" t="s">
        <v>609</v>
      </c>
      <c r="BJ19" t="s">
        <v>47</v>
      </c>
      <c r="BK19" t="s">
        <v>609</v>
      </c>
      <c r="BL19" t="s">
        <v>47</v>
      </c>
      <c r="BM19" t="s">
        <v>609</v>
      </c>
      <c r="BN19" t="s">
        <v>47</v>
      </c>
      <c r="BO19" t="s">
        <v>609</v>
      </c>
      <c r="BP19" t="s">
        <v>47</v>
      </c>
      <c r="BQ19" t="s">
        <v>609</v>
      </c>
      <c r="BR19" t="s">
        <v>5035</v>
      </c>
      <c r="BS19" t="s">
        <v>5036</v>
      </c>
      <c r="BT19" t="s">
        <v>47</v>
      </c>
      <c r="BU19" t="s">
        <v>609</v>
      </c>
      <c r="BV19" t="s">
        <v>47</v>
      </c>
      <c r="BW19" t="s">
        <v>609</v>
      </c>
      <c r="BX19" t="s">
        <v>5037</v>
      </c>
      <c r="BY19" t="s">
        <v>5038</v>
      </c>
      <c r="BZ19" t="s">
        <v>5039</v>
      </c>
      <c r="CA19" t="s">
        <v>5040</v>
      </c>
      <c r="CB19" t="s">
        <v>47</v>
      </c>
      <c r="CC19" t="s">
        <v>609</v>
      </c>
      <c r="CD19" t="s">
        <v>47</v>
      </c>
      <c r="CE19" t="s">
        <v>609</v>
      </c>
      <c r="CF19" t="s">
        <v>47</v>
      </c>
      <c r="CG19" t="s">
        <v>609</v>
      </c>
      <c r="CH19" t="s">
        <v>5041</v>
      </c>
      <c r="CI19" t="s">
        <v>5042</v>
      </c>
      <c r="CJ19" t="s">
        <v>47</v>
      </c>
      <c r="CK19" t="s">
        <v>609</v>
      </c>
      <c r="CL19" t="s">
        <v>5043</v>
      </c>
      <c r="CM19" t="s">
        <v>5044</v>
      </c>
      <c r="CN19" t="s">
        <v>47</v>
      </c>
      <c r="CO19" t="s">
        <v>609</v>
      </c>
      <c r="CP19" t="s">
        <v>47</v>
      </c>
      <c r="CQ19" t="s">
        <v>609</v>
      </c>
      <c r="CR19" t="s">
        <v>47</v>
      </c>
      <c r="CS19" t="s">
        <v>609</v>
      </c>
      <c r="CT19" t="s">
        <v>47</v>
      </c>
      <c r="CU19" t="s">
        <v>609</v>
      </c>
      <c r="CV19" t="s">
        <v>5045</v>
      </c>
      <c r="CW19" t="s">
        <v>5046</v>
      </c>
    </row>
    <row r="20" spans="1:101" x14ac:dyDescent="0.4">
      <c r="A20" s="2">
        <v>45741</v>
      </c>
      <c r="B20" t="s">
        <v>47</v>
      </c>
      <c r="C20" t="s">
        <v>609</v>
      </c>
      <c r="D20" t="s">
        <v>5047</v>
      </c>
      <c r="E20" t="s">
        <v>5048</v>
      </c>
      <c r="F20" t="s">
        <v>5049</v>
      </c>
      <c r="G20" t="s">
        <v>5050</v>
      </c>
      <c r="H20" t="s">
        <v>47</v>
      </c>
      <c r="I20" t="s">
        <v>609</v>
      </c>
      <c r="J20" t="s">
        <v>47</v>
      </c>
      <c r="K20" t="s">
        <v>609</v>
      </c>
      <c r="L20" t="s">
        <v>4851</v>
      </c>
      <c r="M20" t="s">
        <v>4852</v>
      </c>
      <c r="N20" t="s">
        <v>5051</v>
      </c>
      <c r="O20" t="s">
        <v>5052</v>
      </c>
      <c r="P20" t="s">
        <v>5053</v>
      </c>
      <c r="Q20" t="s">
        <v>5054</v>
      </c>
      <c r="R20" t="s">
        <v>47</v>
      </c>
      <c r="S20" t="s">
        <v>609</v>
      </c>
      <c r="T20" t="s">
        <v>47</v>
      </c>
      <c r="U20" t="s">
        <v>609</v>
      </c>
      <c r="V20" t="s">
        <v>47</v>
      </c>
      <c r="W20" t="s">
        <v>609</v>
      </c>
      <c r="X20" t="s">
        <v>47</v>
      </c>
      <c r="Y20" t="s">
        <v>609</v>
      </c>
      <c r="Z20" t="s">
        <v>47</v>
      </c>
      <c r="AA20" t="s">
        <v>609</v>
      </c>
      <c r="AB20" t="s">
        <v>47</v>
      </c>
      <c r="AC20" t="s">
        <v>609</v>
      </c>
      <c r="AD20" t="s">
        <v>47</v>
      </c>
      <c r="AE20" t="s">
        <v>609</v>
      </c>
      <c r="AF20" t="s">
        <v>47</v>
      </c>
      <c r="AG20" t="s">
        <v>609</v>
      </c>
      <c r="AH20" t="s">
        <v>47</v>
      </c>
      <c r="AI20" t="s">
        <v>609</v>
      </c>
      <c r="AJ20" t="s">
        <v>47</v>
      </c>
      <c r="AK20" t="s">
        <v>609</v>
      </c>
      <c r="AL20" t="s">
        <v>47</v>
      </c>
      <c r="AM20" t="s">
        <v>609</v>
      </c>
      <c r="AN20" t="s">
        <v>47</v>
      </c>
      <c r="AO20" t="s">
        <v>609</v>
      </c>
      <c r="AP20" t="s">
        <v>47</v>
      </c>
      <c r="AQ20" t="s">
        <v>609</v>
      </c>
      <c r="AR20" t="s">
        <v>5055</v>
      </c>
      <c r="AS20" t="s">
        <v>5056</v>
      </c>
      <c r="AT20" t="s">
        <v>47</v>
      </c>
      <c r="AU20" t="s">
        <v>609</v>
      </c>
      <c r="AV20" t="s">
        <v>47</v>
      </c>
      <c r="AW20" t="s">
        <v>609</v>
      </c>
      <c r="AX20" t="s">
        <v>47</v>
      </c>
      <c r="AY20" t="s">
        <v>609</v>
      </c>
      <c r="AZ20" t="s">
        <v>47</v>
      </c>
      <c r="BA20" t="s">
        <v>609</v>
      </c>
      <c r="BB20" t="s">
        <v>5057</v>
      </c>
      <c r="BC20" t="s">
        <v>5058</v>
      </c>
      <c r="BD20" t="s">
        <v>47</v>
      </c>
      <c r="BE20" t="s">
        <v>609</v>
      </c>
      <c r="BF20" t="s">
        <v>5059</v>
      </c>
      <c r="BG20" t="s">
        <v>5060</v>
      </c>
      <c r="BH20" t="s">
        <v>47</v>
      </c>
      <c r="BI20" t="s">
        <v>609</v>
      </c>
      <c r="BJ20" t="s">
        <v>47</v>
      </c>
      <c r="BK20" t="s">
        <v>609</v>
      </c>
      <c r="BL20" t="s">
        <v>47</v>
      </c>
      <c r="BM20" t="s">
        <v>609</v>
      </c>
      <c r="BN20" t="s">
        <v>5061</v>
      </c>
      <c r="BO20" t="s">
        <v>5062</v>
      </c>
      <c r="BP20" t="s">
        <v>47</v>
      </c>
      <c r="BQ20" t="s">
        <v>609</v>
      </c>
      <c r="BR20" t="s">
        <v>5063</v>
      </c>
      <c r="BS20" t="s">
        <v>5064</v>
      </c>
      <c r="BT20" t="s">
        <v>47</v>
      </c>
      <c r="BU20" t="s">
        <v>609</v>
      </c>
      <c r="BV20" t="s">
        <v>47</v>
      </c>
      <c r="BW20" t="s">
        <v>609</v>
      </c>
      <c r="BX20" t="s">
        <v>4993</v>
      </c>
      <c r="BY20" t="s">
        <v>4994</v>
      </c>
      <c r="BZ20" t="s">
        <v>5065</v>
      </c>
      <c r="CA20" t="s">
        <v>5066</v>
      </c>
      <c r="CB20" t="s">
        <v>47</v>
      </c>
      <c r="CC20" t="s">
        <v>609</v>
      </c>
      <c r="CD20" t="s">
        <v>47</v>
      </c>
      <c r="CE20" t="s">
        <v>609</v>
      </c>
      <c r="CF20" t="s">
        <v>47</v>
      </c>
      <c r="CG20" t="s">
        <v>609</v>
      </c>
      <c r="CH20" t="s">
        <v>5067</v>
      </c>
      <c r="CI20" t="s">
        <v>5068</v>
      </c>
      <c r="CJ20" t="s">
        <v>47</v>
      </c>
      <c r="CK20" t="s">
        <v>609</v>
      </c>
      <c r="CL20" t="s">
        <v>5069</v>
      </c>
      <c r="CM20" t="s">
        <v>5070</v>
      </c>
      <c r="CN20" t="s">
        <v>47</v>
      </c>
      <c r="CO20" t="s">
        <v>609</v>
      </c>
      <c r="CP20" t="s">
        <v>5071</v>
      </c>
      <c r="CQ20" t="s">
        <v>5072</v>
      </c>
      <c r="CR20" t="s">
        <v>47</v>
      </c>
      <c r="CS20" t="s">
        <v>609</v>
      </c>
      <c r="CT20" t="s">
        <v>47</v>
      </c>
      <c r="CU20" t="s">
        <v>609</v>
      </c>
      <c r="CV20" t="s">
        <v>5073</v>
      </c>
      <c r="CW20" t="s">
        <v>5074</v>
      </c>
    </row>
    <row r="21" spans="1:101" x14ac:dyDescent="0.4">
      <c r="A21" s="2">
        <v>45742</v>
      </c>
      <c r="B21" t="s">
        <v>47</v>
      </c>
      <c r="C21" t="s">
        <v>609</v>
      </c>
      <c r="D21" t="s">
        <v>5075</v>
      </c>
      <c r="E21" t="s">
        <v>5076</v>
      </c>
      <c r="F21" t="s">
        <v>5077</v>
      </c>
      <c r="G21" t="s">
        <v>5078</v>
      </c>
      <c r="H21" t="s">
        <v>47</v>
      </c>
      <c r="I21" t="s">
        <v>609</v>
      </c>
      <c r="J21" t="s">
        <v>47</v>
      </c>
      <c r="K21" t="s">
        <v>609</v>
      </c>
      <c r="L21" t="s">
        <v>1757</v>
      </c>
      <c r="M21" t="s">
        <v>5079</v>
      </c>
      <c r="N21" t="s">
        <v>5080</v>
      </c>
      <c r="O21" t="s">
        <v>5081</v>
      </c>
      <c r="P21" t="s">
        <v>5082</v>
      </c>
      <c r="Q21" t="s">
        <v>5083</v>
      </c>
      <c r="R21" t="s">
        <v>47</v>
      </c>
      <c r="S21" t="s">
        <v>609</v>
      </c>
      <c r="T21" t="s">
        <v>47</v>
      </c>
      <c r="U21" t="s">
        <v>609</v>
      </c>
      <c r="V21" t="s">
        <v>47</v>
      </c>
      <c r="W21" t="s">
        <v>609</v>
      </c>
      <c r="X21" t="s">
        <v>47</v>
      </c>
      <c r="Y21" t="s">
        <v>609</v>
      </c>
      <c r="Z21" t="s">
        <v>47</v>
      </c>
      <c r="AA21" t="s">
        <v>609</v>
      </c>
      <c r="AB21" t="s">
        <v>47</v>
      </c>
      <c r="AC21" t="s">
        <v>609</v>
      </c>
      <c r="AD21" t="s">
        <v>47</v>
      </c>
      <c r="AE21" t="s">
        <v>609</v>
      </c>
      <c r="AF21" t="s">
        <v>47</v>
      </c>
      <c r="AG21" t="s">
        <v>609</v>
      </c>
      <c r="AH21" t="s">
        <v>47</v>
      </c>
      <c r="AI21" t="s">
        <v>609</v>
      </c>
      <c r="AJ21" t="s">
        <v>47</v>
      </c>
      <c r="AK21" t="s">
        <v>609</v>
      </c>
      <c r="AL21" t="s">
        <v>47</v>
      </c>
      <c r="AM21" t="s">
        <v>609</v>
      </c>
      <c r="AN21" t="s">
        <v>47</v>
      </c>
      <c r="AO21" t="s">
        <v>609</v>
      </c>
      <c r="AP21" t="s">
        <v>47</v>
      </c>
      <c r="AQ21" t="s">
        <v>609</v>
      </c>
      <c r="AR21" t="s">
        <v>5084</v>
      </c>
      <c r="AS21" t="s">
        <v>5085</v>
      </c>
      <c r="AT21" t="s">
        <v>47</v>
      </c>
      <c r="AU21" t="s">
        <v>609</v>
      </c>
      <c r="AV21" t="s">
        <v>47</v>
      </c>
      <c r="AW21" t="s">
        <v>609</v>
      </c>
      <c r="AX21" t="s">
        <v>47</v>
      </c>
      <c r="AY21" t="s">
        <v>609</v>
      </c>
      <c r="AZ21" t="s">
        <v>47</v>
      </c>
      <c r="BA21" t="s">
        <v>609</v>
      </c>
      <c r="BB21" t="s">
        <v>5086</v>
      </c>
      <c r="BC21" t="s">
        <v>5087</v>
      </c>
      <c r="BD21" t="s">
        <v>47</v>
      </c>
      <c r="BE21" t="s">
        <v>609</v>
      </c>
      <c r="BF21" t="s">
        <v>5088</v>
      </c>
      <c r="BG21" t="s">
        <v>5089</v>
      </c>
      <c r="BH21" t="s">
        <v>47</v>
      </c>
      <c r="BI21" t="s">
        <v>609</v>
      </c>
      <c r="BJ21" t="s">
        <v>47</v>
      </c>
      <c r="BK21" t="s">
        <v>609</v>
      </c>
      <c r="BL21" t="s">
        <v>47</v>
      </c>
      <c r="BM21" t="s">
        <v>609</v>
      </c>
      <c r="BN21" t="s">
        <v>5090</v>
      </c>
      <c r="BO21" t="s">
        <v>5091</v>
      </c>
      <c r="BP21" t="s">
        <v>47</v>
      </c>
      <c r="BQ21" t="s">
        <v>609</v>
      </c>
      <c r="BR21" t="s">
        <v>5092</v>
      </c>
      <c r="BS21" t="s">
        <v>5093</v>
      </c>
      <c r="BT21" t="s">
        <v>47</v>
      </c>
      <c r="BU21" t="s">
        <v>609</v>
      </c>
      <c r="BV21" t="s">
        <v>47</v>
      </c>
      <c r="BW21" t="s">
        <v>609</v>
      </c>
      <c r="BX21" t="s">
        <v>5094</v>
      </c>
      <c r="BY21" t="s">
        <v>5095</v>
      </c>
      <c r="BZ21" t="s">
        <v>5096</v>
      </c>
      <c r="CA21" t="s">
        <v>5097</v>
      </c>
      <c r="CB21" t="s">
        <v>47</v>
      </c>
      <c r="CC21" t="s">
        <v>609</v>
      </c>
      <c r="CD21" t="s">
        <v>47</v>
      </c>
      <c r="CE21" t="s">
        <v>609</v>
      </c>
      <c r="CF21" t="s">
        <v>47</v>
      </c>
      <c r="CG21" t="s">
        <v>609</v>
      </c>
      <c r="CH21" t="s">
        <v>5098</v>
      </c>
      <c r="CI21" t="s">
        <v>5099</v>
      </c>
      <c r="CJ21" t="s">
        <v>47</v>
      </c>
      <c r="CK21" t="s">
        <v>609</v>
      </c>
      <c r="CL21" t="s">
        <v>5100</v>
      </c>
      <c r="CM21" t="s">
        <v>5101</v>
      </c>
      <c r="CN21" t="s">
        <v>47</v>
      </c>
      <c r="CO21" t="s">
        <v>609</v>
      </c>
      <c r="CP21" t="s">
        <v>47</v>
      </c>
      <c r="CQ21" t="s">
        <v>609</v>
      </c>
      <c r="CR21" t="s">
        <v>47</v>
      </c>
      <c r="CS21" t="s">
        <v>609</v>
      </c>
      <c r="CT21" t="s">
        <v>47</v>
      </c>
      <c r="CU21" t="s">
        <v>609</v>
      </c>
      <c r="CV21" t="s">
        <v>5102</v>
      </c>
      <c r="CW21" t="s">
        <v>5103</v>
      </c>
    </row>
    <row r="22" spans="1:101" x14ac:dyDescent="0.4">
      <c r="A22" s="2">
        <v>45743</v>
      </c>
      <c r="B22" t="s">
        <v>47</v>
      </c>
      <c r="C22" t="s">
        <v>609</v>
      </c>
      <c r="D22" t="s">
        <v>5104</v>
      </c>
      <c r="E22" t="s">
        <v>5105</v>
      </c>
      <c r="F22" t="s">
        <v>5106</v>
      </c>
      <c r="G22" t="s">
        <v>5107</v>
      </c>
      <c r="H22" t="s">
        <v>47</v>
      </c>
      <c r="I22" t="s">
        <v>609</v>
      </c>
      <c r="J22" t="s">
        <v>47</v>
      </c>
      <c r="K22" t="s">
        <v>609</v>
      </c>
      <c r="L22" t="s">
        <v>5108</v>
      </c>
      <c r="M22" t="s">
        <v>5109</v>
      </c>
      <c r="N22" t="s">
        <v>5110</v>
      </c>
      <c r="O22" t="s">
        <v>5111</v>
      </c>
      <c r="P22" t="s">
        <v>5112</v>
      </c>
      <c r="Q22" t="s">
        <v>5113</v>
      </c>
      <c r="R22" t="s">
        <v>47</v>
      </c>
      <c r="S22" t="s">
        <v>609</v>
      </c>
      <c r="T22" t="s">
        <v>47</v>
      </c>
      <c r="U22" t="s">
        <v>609</v>
      </c>
      <c r="V22" t="s">
        <v>47</v>
      </c>
      <c r="W22" t="s">
        <v>609</v>
      </c>
      <c r="X22" t="s">
        <v>47</v>
      </c>
      <c r="Y22" t="s">
        <v>609</v>
      </c>
      <c r="Z22" t="s">
        <v>47</v>
      </c>
      <c r="AA22" t="s">
        <v>609</v>
      </c>
      <c r="AB22" t="s">
        <v>47</v>
      </c>
      <c r="AC22" t="s">
        <v>609</v>
      </c>
      <c r="AD22" t="s">
        <v>47</v>
      </c>
      <c r="AE22" t="s">
        <v>609</v>
      </c>
      <c r="AF22" t="s">
        <v>47</v>
      </c>
      <c r="AG22" t="s">
        <v>609</v>
      </c>
      <c r="AH22" t="s">
        <v>5114</v>
      </c>
      <c r="AI22" t="s">
        <v>5115</v>
      </c>
      <c r="AJ22" t="s">
        <v>47</v>
      </c>
      <c r="AK22" t="s">
        <v>609</v>
      </c>
      <c r="AL22" t="s">
        <v>47</v>
      </c>
      <c r="AM22" t="s">
        <v>609</v>
      </c>
      <c r="AN22" t="s">
        <v>47</v>
      </c>
      <c r="AO22" t="s">
        <v>609</v>
      </c>
      <c r="AP22" t="s">
        <v>47</v>
      </c>
      <c r="AQ22" t="s">
        <v>609</v>
      </c>
      <c r="AR22" t="s">
        <v>5116</v>
      </c>
      <c r="AS22" t="s">
        <v>5117</v>
      </c>
      <c r="AT22" t="s">
        <v>47</v>
      </c>
      <c r="AU22" t="s">
        <v>609</v>
      </c>
      <c r="AV22" t="s">
        <v>47</v>
      </c>
      <c r="AW22" t="s">
        <v>609</v>
      </c>
      <c r="AX22" t="s">
        <v>47</v>
      </c>
      <c r="AY22" t="s">
        <v>609</v>
      </c>
      <c r="AZ22" t="s">
        <v>47</v>
      </c>
      <c r="BA22" t="s">
        <v>609</v>
      </c>
      <c r="BB22" t="s">
        <v>5118</v>
      </c>
      <c r="BC22" t="s">
        <v>5119</v>
      </c>
      <c r="BD22" t="s">
        <v>47</v>
      </c>
      <c r="BE22" t="s">
        <v>609</v>
      </c>
      <c r="BF22" t="s">
        <v>5120</v>
      </c>
      <c r="BG22" t="s">
        <v>5121</v>
      </c>
      <c r="BH22" t="s">
        <v>47</v>
      </c>
      <c r="BI22" t="s">
        <v>609</v>
      </c>
      <c r="BJ22" t="s">
        <v>47</v>
      </c>
      <c r="BK22" t="s">
        <v>609</v>
      </c>
      <c r="BL22" t="s">
        <v>47</v>
      </c>
      <c r="BM22" t="s">
        <v>609</v>
      </c>
      <c r="BN22" t="s">
        <v>47</v>
      </c>
      <c r="BO22" t="s">
        <v>609</v>
      </c>
      <c r="BP22" t="s">
        <v>47</v>
      </c>
      <c r="BQ22" t="s">
        <v>609</v>
      </c>
      <c r="BR22" t="s">
        <v>5122</v>
      </c>
      <c r="BS22" t="s">
        <v>5123</v>
      </c>
      <c r="BT22" t="s">
        <v>47</v>
      </c>
      <c r="BU22" t="s">
        <v>609</v>
      </c>
      <c r="BV22" t="s">
        <v>47</v>
      </c>
      <c r="BW22" t="s">
        <v>609</v>
      </c>
      <c r="BX22" t="s">
        <v>5124</v>
      </c>
      <c r="BY22" t="s">
        <v>5125</v>
      </c>
      <c r="BZ22" t="s">
        <v>5126</v>
      </c>
      <c r="CA22" t="s">
        <v>5127</v>
      </c>
      <c r="CB22" t="s">
        <v>47</v>
      </c>
      <c r="CC22" t="s">
        <v>609</v>
      </c>
      <c r="CD22" t="s">
        <v>47</v>
      </c>
      <c r="CE22" t="s">
        <v>609</v>
      </c>
      <c r="CF22" t="s">
        <v>47</v>
      </c>
      <c r="CG22" t="s">
        <v>609</v>
      </c>
      <c r="CH22" t="s">
        <v>5128</v>
      </c>
      <c r="CI22" t="s">
        <v>5129</v>
      </c>
      <c r="CJ22" t="s">
        <v>47</v>
      </c>
      <c r="CK22" t="s">
        <v>609</v>
      </c>
      <c r="CL22" t="s">
        <v>5130</v>
      </c>
      <c r="CM22" t="s">
        <v>5131</v>
      </c>
      <c r="CN22" t="s">
        <v>47</v>
      </c>
      <c r="CO22" t="s">
        <v>609</v>
      </c>
      <c r="CP22" t="s">
        <v>47</v>
      </c>
      <c r="CQ22" t="s">
        <v>609</v>
      </c>
      <c r="CR22" t="s">
        <v>47</v>
      </c>
      <c r="CS22" t="s">
        <v>609</v>
      </c>
      <c r="CT22" t="s">
        <v>47</v>
      </c>
      <c r="CU22" t="s">
        <v>609</v>
      </c>
      <c r="CV22" t="s">
        <v>47</v>
      </c>
      <c r="CW22" t="s">
        <v>609</v>
      </c>
    </row>
    <row r="23" spans="1:101" x14ac:dyDescent="0.4">
      <c r="A23" s="2">
        <v>45744</v>
      </c>
      <c r="B23" t="s">
        <v>47</v>
      </c>
      <c r="C23" t="s">
        <v>609</v>
      </c>
      <c r="D23" t="s">
        <v>5132</v>
      </c>
      <c r="E23" t="s">
        <v>5133</v>
      </c>
      <c r="F23" t="s">
        <v>5134</v>
      </c>
      <c r="G23" t="s">
        <v>5135</v>
      </c>
      <c r="H23" t="s">
        <v>47</v>
      </c>
      <c r="I23" t="s">
        <v>609</v>
      </c>
      <c r="J23" t="s">
        <v>47</v>
      </c>
      <c r="K23" t="s">
        <v>609</v>
      </c>
      <c r="L23" t="s">
        <v>5136</v>
      </c>
      <c r="M23" t="s">
        <v>5137</v>
      </c>
      <c r="N23" t="s">
        <v>5138</v>
      </c>
      <c r="O23" t="s">
        <v>5139</v>
      </c>
      <c r="P23" t="s">
        <v>5140</v>
      </c>
      <c r="Q23" t="s">
        <v>5141</v>
      </c>
      <c r="R23" t="s">
        <v>47</v>
      </c>
      <c r="S23" t="s">
        <v>609</v>
      </c>
      <c r="T23" t="s">
        <v>47</v>
      </c>
      <c r="U23" t="s">
        <v>609</v>
      </c>
      <c r="V23" t="s">
        <v>47</v>
      </c>
      <c r="W23" t="s">
        <v>609</v>
      </c>
      <c r="X23" t="s">
        <v>47</v>
      </c>
      <c r="Y23" t="s">
        <v>609</v>
      </c>
      <c r="Z23" t="s">
        <v>47</v>
      </c>
      <c r="AA23" t="s">
        <v>609</v>
      </c>
      <c r="AB23" t="s">
        <v>47</v>
      </c>
      <c r="AC23" t="s">
        <v>609</v>
      </c>
      <c r="AD23" t="s">
        <v>47</v>
      </c>
      <c r="AE23" t="s">
        <v>609</v>
      </c>
      <c r="AF23" t="s">
        <v>47</v>
      </c>
      <c r="AG23" t="s">
        <v>609</v>
      </c>
      <c r="AH23" t="s">
        <v>5142</v>
      </c>
      <c r="AI23" t="s">
        <v>5143</v>
      </c>
      <c r="AJ23" t="s">
        <v>47</v>
      </c>
      <c r="AK23" t="s">
        <v>609</v>
      </c>
      <c r="AL23" t="s">
        <v>47</v>
      </c>
      <c r="AM23" t="s">
        <v>609</v>
      </c>
      <c r="AN23" t="s">
        <v>47</v>
      </c>
      <c r="AO23" t="s">
        <v>609</v>
      </c>
      <c r="AP23" t="s">
        <v>47</v>
      </c>
      <c r="AQ23" t="s">
        <v>609</v>
      </c>
      <c r="AR23" t="s">
        <v>392</v>
      </c>
      <c r="AS23" t="s">
        <v>5144</v>
      </c>
      <c r="AT23" t="s">
        <v>47</v>
      </c>
      <c r="AU23" t="s">
        <v>609</v>
      </c>
      <c r="AV23" t="s">
        <v>47</v>
      </c>
      <c r="AW23" t="s">
        <v>609</v>
      </c>
      <c r="AX23" t="s">
        <v>47</v>
      </c>
      <c r="AY23" t="s">
        <v>609</v>
      </c>
      <c r="AZ23" t="s">
        <v>47</v>
      </c>
      <c r="BA23" t="s">
        <v>609</v>
      </c>
      <c r="BB23" t="s">
        <v>5145</v>
      </c>
      <c r="BC23" t="s">
        <v>5146</v>
      </c>
      <c r="BD23" t="s">
        <v>47</v>
      </c>
      <c r="BE23" t="s">
        <v>609</v>
      </c>
      <c r="BF23" t="s">
        <v>5147</v>
      </c>
      <c r="BG23" t="s">
        <v>5148</v>
      </c>
      <c r="BH23" t="s">
        <v>47</v>
      </c>
      <c r="BI23" t="s">
        <v>609</v>
      </c>
      <c r="BJ23" t="s">
        <v>47</v>
      </c>
      <c r="BK23" t="s">
        <v>609</v>
      </c>
      <c r="BL23" t="s">
        <v>47</v>
      </c>
      <c r="BM23" t="s">
        <v>609</v>
      </c>
      <c r="BN23" t="s">
        <v>47</v>
      </c>
      <c r="BO23" t="s">
        <v>609</v>
      </c>
      <c r="BP23" t="s">
        <v>47</v>
      </c>
      <c r="BQ23" t="s">
        <v>609</v>
      </c>
      <c r="BR23" t="s">
        <v>5149</v>
      </c>
      <c r="BS23" t="s">
        <v>5150</v>
      </c>
      <c r="BT23" t="s">
        <v>47</v>
      </c>
      <c r="BU23" t="s">
        <v>609</v>
      </c>
      <c r="BV23" t="s">
        <v>47</v>
      </c>
      <c r="BW23" t="s">
        <v>609</v>
      </c>
      <c r="BX23" t="s">
        <v>5151</v>
      </c>
      <c r="BY23" t="s">
        <v>5152</v>
      </c>
      <c r="BZ23" t="s">
        <v>5153</v>
      </c>
      <c r="CA23" t="s">
        <v>5154</v>
      </c>
      <c r="CB23" t="s">
        <v>47</v>
      </c>
      <c r="CC23" t="s">
        <v>609</v>
      </c>
      <c r="CD23" t="s">
        <v>47</v>
      </c>
      <c r="CE23" t="s">
        <v>609</v>
      </c>
      <c r="CF23" t="s">
        <v>47</v>
      </c>
      <c r="CG23" t="s">
        <v>609</v>
      </c>
      <c r="CH23" t="s">
        <v>5155</v>
      </c>
      <c r="CI23" t="s">
        <v>5156</v>
      </c>
      <c r="CJ23" t="s">
        <v>47</v>
      </c>
      <c r="CK23" t="s">
        <v>609</v>
      </c>
      <c r="CL23" t="s">
        <v>5157</v>
      </c>
      <c r="CM23" t="s">
        <v>5158</v>
      </c>
      <c r="CN23" t="s">
        <v>47</v>
      </c>
      <c r="CO23" t="s">
        <v>609</v>
      </c>
      <c r="CP23" t="s">
        <v>47</v>
      </c>
      <c r="CQ23" t="s">
        <v>609</v>
      </c>
      <c r="CR23" t="s">
        <v>47</v>
      </c>
      <c r="CS23" t="s">
        <v>609</v>
      </c>
      <c r="CT23" t="s">
        <v>47</v>
      </c>
      <c r="CU23" t="s">
        <v>609</v>
      </c>
      <c r="CV23" t="s">
        <v>5159</v>
      </c>
      <c r="CW23" t="s">
        <v>5160</v>
      </c>
    </row>
    <row r="24" spans="1:101" x14ac:dyDescent="0.4">
      <c r="A24" s="2">
        <v>45747</v>
      </c>
      <c r="B24" t="s">
        <v>47</v>
      </c>
      <c r="C24" t="s">
        <v>609</v>
      </c>
      <c r="D24" t="s">
        <v>5161</v>
      </c>
      <c r="E24" t="s">
        <v>5162</v>
      </c>
      <c r="F24" t="s">
        <v>5163</v>
      </c>
      <c r="G24" t="s">
        <v>5164</v>
      </c>
      <c r="H24" t="s">
        <v>47</v>
      </c>
      <c r="I24" t="s">
        <v>609</v>
      </c>
      <c r="J24" t="s">
        <v>47</v>
      </c>
      <c r="K24" t="s">
        <v>609</v>
      </c>
      <c r="L24" t="s">
        <v>5165</v>
      </c>
      <c r="M24" t="s">
        <v>5166</v>
      </c>
      <c r="N24" t="s">
        <v>5167</v>
      </c>
      <c r="O24" t="s">
        <v>5168</v>
      </c>
      <c r="P24" t="s">
        <v>5169</v>
      </c>
      <c r="Q24" t="s">
        <v>5170</v>
      </c>
      <c r="R24" t="s">
        <v>47</v>
      </c>
      <c r="S24" t="s">
        <v>609</v>
      </c>
      <c r="T24" t="s">
        <v>47</v>
      </c>
      <c r="U24" t="s">
        <v>609</v>
      </c>
      <c r="V24" t="s">
        <v>47</v>
      </c>
      <c r="W24" t="s">
        <v>609</v>
      </c>
      <c r="X24" t="s">
        <v>47</v>
      </c>
      <c r="Y24" t="s">
        <v>609</v>
      </c>
      <c r="Z24" t="s">
        <v>47</v>
      </c>
      <c r="AA24" t="s">
        <v>609</v>
      </c>
      <c r="AB24" t="s">
        <v>47</v>
      </c>
      <c r="AC24" t="s">
        <v>609</v>
      </c>
      <c r="AD24" t="s">
        <v>47</v>
      </c>
      <c r="AE24" t="s">
        <v>609</v>
      </c>
      <c r="AF24" t="s">
        <v>47</v>
      </c>
      <c r="AG24" t="s">
        <v>609</v>
      </c>
      <c r="AH24" t="s">
        <v>47</v>
      </c>
      <c r="AI24" t="s">
        <v>609</v>
      </c>
      <c r="AJ24" t="s">
        <v>47</v>
      </c>
      <c r="AK24" t="s">
        <v>609</v>
      </c>
      <c r="AL24" t="s">
        <v>47</v>
      </c>
      <c r="AM24" t="s">
        <v>609</v>
      </c>
      <c r="AN24" t="s">
        <v>47</v>
      </c>
      <c r="AO24" t="s">
        <v>609</v>
      </c>
      <c r="AP24" t="s">
        <v>47</v>
      </c>
      <c r="AQ24" t="s">
        <v>609</v>
      </c>
      <c r="AR24" t="s">
        <v>5171</v>
      </c>
      <c r="AS24" t="s">
        <v>5172</v>
      </c>
      <c r="AT24" t="s">
        <v>47</v>
      </c>
      <c r="AU24" t="s">
        <v>609</v>
      </c>
      <c r="AV24" t="s">
        <v>47</v>
      </c>
      <c r="AW24" t="s">
        <v>609</v>
      </c>
      <c r="AX24" t="s">
        <v>47</v>
      </c>
      <c r="AY24" t="s">
        <v>609</v>
      </c>
      <c r="AZ24" t="s">
        <v>47</v>
      </c>
      <c r="BA24" t="s">
        <v>609</v>
      </c>
      <c r="BB24" t="s">
        <v>5173</v>
      </c>
      <c r="BC24" t="s">
        <v>5174</v>
      </c>
      <c r="BD24" t="s">
        <v>47</v>
      </c>
      <c r="BE24" t="s">
        <v>609</v>
      </c>
      <c r="BF24" t="s">
        <v>5175</v>
      </c>
      <c r="BG24" t="s">
        <v>5176</v>
      </c>
      <c r="BH24" t="s">
        <v>47</v>
      </c>
      <c r="BI24" t="s">
        <v>609</v>
      </c>
      <c r="BJ24" t="s">
        <v>47</v>
      </c>
      <c r="BK24" t="s">
        <v>609</v>
      </c>
      <c r="BL24" t="s">
        <v>47</v>
      </c>
      <c r="BM24" t="s">
        <v>609</v>
      </c>
      <c r="BN24" t="s">
        <v>47</v>
      </c>
      <c r="BO24" t="s">
        <v>609</v>
      </c>
      <c r="BP24" t="s">
        <v>47</v>
      </c>
      <c r="BQ24" t="s">
        <v>609</v>
      </c>
      <c r="BR24" t="s">
        <v>5177</v>
      </c>
      <c r="BS24" t="s">
        <v>5178</v>
      </c>
      <c r="BT24" t="s">
        <v>47</v>
      </c>
      <c r="BU24" t="s">
        <v>609</v>
      </c>
      <c r="BV24" t="s">
        <v>47</v>
      </c>
      <c r="BW24" t="s">
        <v>609</v>
      </c>
      <c r="BX24" t="s">
        <v>5179</v>
      </c>
      <c r="BY24" t="s">
        <v>5180</v>
      </c>
      <c r="BZ24" t="s">
        <v>5181</v>
      </c>
      <c r="CA24" t="s">
        <v>5182</v>
      </c>
      <c r="CB24" t="s">
        <v>47</v>
      </c>
      <c r="CC24" t="s">
        <v>609</v>
      </c>
      <c r="CD24" t="s">
        <v>47</v>
      </c>
      <c r="CE24" t="s">
        <v>609</v>
      </c>
      <c r="CF24" t="s">
        <v>47</v>
      </c>
      <c r="CG24" t="s">
        <v>609</v>
      </c>
      <c r="CH24" t="s">
        <v>5183</v>
      </c>
      <c r="CI24" t="s">
        <v>5184</v>
      </c>
      <c r="CJ24" t="s">
        <v>47</v>
      </c>
      <c r="CK24" t="s">
        <v>609</v>
      </c>
      <c r="CL24" t="s">
        <v>47</v>
      </c>
      <c r="CM24" t="s">
        <v>609</v>
      </c>
      <c r="CN24" t="s">
        <v>47</v>
      </c>
      <c r="CO24" t="s">
        <v>609</v>
      </c>
      <c r="CP24" t="s">
        <v>47</v>
      </c>
      <c r="CQ24" t="s">
        <v>609</v>
      </c>
      <c r="CR24" t="s">
        <v>47</v>
      </c>
      <c r="CS24" t="s">
        <v>609</v>
      </c>
      <c r="CT24" t="s">
        <v>47</v>
      </c>
      <c r="CU24" t="s">
        <v>609</v>
      </c>
      <c r="CV24" t="s">
        <v>47</v>
      </c>
      <c r="CW24" t="s">
        <v>609</v>
      </c>
    </row>
  </sheetData>
  <mergeCells count="50">
    <mergeCell ref="CV1:CW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AL1:AM1"/>
    <mergeCell ref="AR1:AS1"/>
    <mergeCell ref="BT1:BU1"/>
    <mergeCell ref="BF1:BG1"/>
    <mergeCell ref="CP1:CQ1"/>
    <mergeCell ref="CH1:CI1"/>
    <mergeCell ref="B1:C1"/>
    <mergeCell ref="CR1:CS1"/>
    <mergeCell ref="N1:O1"/>
    <mergeCell ref="CJ1:CK1"/>
    <mergeCell ref="CL1:CM1"/>
    <mergeCell ref="AT1:AU1"/>
    <mergeCell ref="CB1:CC1"/>
    <mergeCell ref="CN1:CO1"/>
    <mergeCell ref="F1:G1"/>
    <mergeCell ref="R1:S1"/>
    <mergeCell ref="BJ1:BK1"/>
    <mergeCell ref="BL1:BM1"/>
    <mergeCell ref="BR1:BS1"/>
    <mergeCell ref="CT1:CU1"/>
    <mergeCell ref="CD1:CE1"/>
    <mergeCell ref="BV1:BW1"/>
    <mergeCell ref="CF1:CG1"/>
    <mergeCell ref="BX1:BY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W23"/>
  <sheetViews>
    <sheetView workbookViewId="0"/>
  </sheetViews>
  <sheetFormatPr defaultRowHeight="14.6" x14ac:dyDescent="0.4"/>
  <sheetData>
    <row r="1" spans="1:101" x14ac:dyDescent="0.4">
      <c r="A1" s="1"/>
      <c r="B1" s="3" t="s">
        <v>0</v>
      </c>
      <c r="C1" s="3"/>
      <c r="D1" s="3" t="s">
        <v>580</v>
      </c>
      <c r="E1" s="3"/>
      <c r="F1" s="3" t="s">
        <v>582</v>
      </c>
      <c r="G1" s="3"/>
      <c r="H1" s="3" t="s">
        <v>3</v>
      </c>
      <c r="I1" s="3"/>
      <c r="J1" s="3" t="s">
        <v>584</v>
      </c>
      <c r="K1" s="3"/>
      <c r="L1" s="3" t="s">
        <v>585</v>
      </c>
      <c r="M1" s="3"/>
      <c r="N1" s="3" t="s">
        <v>586</v>
      </c>
      <c r="O1" s="3"/>
      <c r="P1" s="3" t="s">
        <v>7</v>
      </c>
      <c r="Q1" s="3"/>
      <c r="R1" s="3" t="s">
        <v>3760</v>
      </c>
      <c r="S1" s="3"/>
      <c r="T1" s="3" t="s">
        <v>9</v>
      </c>
      <c r="U1" s="3"/>
      <c r="V1" s="3" t="s">
        <v>588</v>
      </c>
      <c r="W1" s="3"/>
      <c r="X1" s="3" t="s">
        <v>12</v>
      </c>
      <c r="Y1" s="3"/>
      <c r="Z1" s="3" t="s">
        <v>1541</v>
      </c>
      <c r="AA1" s="3"/>
      <c r="AB1" s="3" t="s">
        <v>590</v>
      </c>
      <c r="AC1" s="3"/>
      <c r="AD1" s="3" t="s">
        <v>13</v>
      </c>
      <c r="AE1" s="3"/>
      <c r="AF1" s="3" t="s">
        <v>591</v>
      </c>
      <c r="AG1" s="3"/>
      <c r="AH1" s="3" t="s">
        <v>15</v>
      </c>
      <c r="AI1" s="3"/>
      <c r="AJ1" s="3" t="s">
        <v>592</v>
      </c>
      <c r="AK1" s="3"/>
      <c r="AL1" s="3" t="s">
        <v>2723</v>
      </c>
      <c r="AM1" s="3"/>
      <c r="AN1" s="3" t="s">
        <v>17</v>
      </c>
      <c r="AO1" s="3"/>
      <c r="AP1" s="3" t="s">
        <v>594</v>
      </c>
      <c r="AQ1" s="3"/>
      <c r="AR1" s="3" t="s">
        <v>20</v>
      </c>
      <c r="AS1" s="3"/>
      <c r="AT1" s="3" t="s">
        <v>1542</v>
      </c>
      <c r="AU1" s="3"/>
      <c r="AV1" s="3" t="s">
        <v>595</v>
      </c>
      <c r="AW1" s="3"/>
      <c r="AX1" s="3" t="s">
        <v>596</v>
      </c>
      <c r="AY1" s="3"/>
      <c r="AZ1" s="3" t="s">
        <v>597</v>
      </c>
      <c r="BA1" s="3"/>
      <c r="BB1" s="3" t="s">
        <v>598</v>
      </c>
      <c r="BC1" s="3"/>
      <c r="BD1" s="3" t="s">
        <v>3761</v>
      </c>
      <c r="BE1" s="3"/>
      <c r="BF1" s="3" t="s">
        <v>599</v>
      </c>
      <c r="BG1" s="3"/>
      <c r="BH1" s="3" t="s">
        <v>2724</v>
      </c>
      <c r="BI1" s="3"/>
      <c r="BJ1" s="3" t="s">
        <v>1544</v>
      </c>
      <c r="BK1" s="3"/>
      <c r="BL1" s="3" t="s">
        <v>2725</v>
      </c>
      <c r="BM1" s="3"/>
      <c r="BN1" s="3" t="s">
        <v>24</v>
      </c>
      <c r="BO1" s="3"/>
      <c r="BP1" s="3" t="s">
        <v>25</v>
      </c>
      <c r="BQ1" s="3"/>
      <c r="BR1" s="3" t="s">
        <v>600</v>
      </c>
      <c r="BS1" s="3"/>
      <c r="BT1" s="3" t="s">
        <v>28</v>
      </c>
      <c r="BU1" s="3"/>
      <c r="BV1" s="3" t="s">
        <v>2727</v>
      </c>
      <c r="BW1" s="3"/>
      <c r="BX1" s="3" t="s">
        <v>601</v>
      </c>
      <c r="BY1" s="3"/>
      <c r="BZ1" s="3" t="s">
        <v>32</v>
      </c>
      <c r="CA1" s="3"/>
      <c r="CB1" s="3" t="s">
        <v>35</v>
      </c>
      <c r="CC1" s="3"/>
      <c r="CD1" s="3" t="s">
        <v>37</v>
      </c>
      <c r="CE1" s="3"/>
      <c r="CF1" s="3" t="s">
        <v>39</v>
      </c>
      <c r="CG1" s="3"/>
      <c r="CH1" s="3" t="s">
        <v>605</v>
      </c>
      <c r="CI1" s="3"/>
      <c r="CJ1" s="3" t="s">
        <v>41</v>
      </c>
      <c r="CK1" s="3"/>
      <c r="CL1" s="3" t="s">
        <v>43</v>
      </c>
      <c r="CM1" s="3"/>
      <c r="CN1" s="3" t="s">
        <v>3762</v>
      </c>
      <c r="CO1" s="3"/>
      <c r="CP1" s="3" t="s">
        <v>607</v>
      </c>
      <c r="CQ1" s="3"/>
      <c r="CR1" s="3" t="s">
        <v>3763</v>
      </c>
      <c r="CS1" s="3"/>
      <c r="CT1" s="3" t="s">
        <v>269</v>
      </c>
      <c r="CU1" s="3"/>
      <c r="CV1" s="3" t="s">
        <v>3764</v>
      </c>
      <c r="CW1" s="3"/>
    </row>
    <row r="2" spans="1:10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  <c r="CN2" s="1" t="s">
        <v>45</v>
      </c>
      <c r="CO2" s="1" t="s">
        <v>46</v>
      </c>
      <c r="CP2" s="1" t="s">
        <v>45</v>
      </c>
      <c r="CQ2" s="1" t="s">
        <v>46</v>
      </c>
      <c r="CR2" s="1" t="s">
        <v>45</v>
      </c>
      <c r="CS2" s="1" t="s">
        <v>46</v>
      </c>
      <c r="CT2" s="1" t="s">
        <v>45</v>
      </c>
      <c r="CU2" s="1" t="s">
        <v>46</v>
      </c>
      <c r="CV2" s="1" t="s">
        <v>45</v>
      </c>
      <c r="CW2" s="1" t="s">
        <v>46</v>
      </c>
    </row>
    <row r="4" spans="1:101" x14ac:dyDescent="0.4">
      <c r="A4" s="2">
        <v>45748</v>
      </c>
      <c r="B4" t="s">
        <v>47</v>
      </c>
      <c r="C4" t="s">
        <v>609</v>
      </c>
      <c r="D4" t="s">
        <v>5185</v>
      </c>
      <c r="E4" t="s">
        <v>5186</v>
      </c>
      <c r="F4" t="s">
        <v>47</v>
      </c>
      <c r="G4" t="s">
        <v>609</v>
      </c>
      <c r="H4" t="s">
        <v>47</v>
      </c>
      <c r="I4" t="s">
        <v>609</v>
      </c>
      <c r="J4" t="s">
        <v>47</v>
      </c>
      <c r="K4" t="s">
        <v>609</v>
      </c>
      <c r="L4" t="s">
        <v>47</v>
      </c>
      <c r="M4" t="s">
        <v>609</v>
      </c>
      <c r="N4" t="s">
        <v>5187</v>
      </c>
      <c r="O4" t="s">
        <v>5188</v>
      </c>
      <c r="P4" t="s">
        <v>47</v>
      </c>
      <c r="Q4" t="s">
        <v>609</v>
      </c>
      <c r="R4" t="s">
        <v>47</v>
      </c>
      <c r="S4" t="s">
        <v>609</v>
      </c>
      <c r="T4" t="s">
        <v>47</v>
      </c>
      <c r="U4" t="s">
        <v>609</v>
      </c>
      <c r="V4" t="s">
        <v>47</v>
      </c>
      <c r="W4" t="s">
        <v>609</v>
      </c>
      <c r="X4" t="s">
        <v>47</v>
      </c>
      <c r="Y4" t="s">
        <v>609</v>
      </c>
      <c r="Z4" t="s">
        <v>47</v>
      </c>
      <c r="AA4" t="s">
        <v>609</v>
      </c>
      <c r="AB4" t="s">
        <v>47</v>
      </c>
      <c r="AC4" t="s">
        <v>609</v>
      </c>
      <c r="AD4" t="s">
        <v>47</v>
      </c>
      <c r="AE4" t="s">
        <v>609</v>
      </c>
      <c r="AF4" t="s">
        <v>5189</v>
      </c>
      <c r="AG4" t="s">
        <v>5190</v>
      </c>
      <c r="AH4" t="s">
        <v>47</v>
      </c>
      <c r="AI4" t="s">
        <v>609</v>
      </c>
      <c r="AJ4" t="s">
        <v>47</v>
      </c>
      <c r="AK4" t="s">
        <v>609</v>
      </c>
      <c r="AL4" t="s">
        <v>47</v>
      </c>
      <c r="AM4" t="s">
        <v>609</v>
      </c>
      <c r="AN4" t="s">
        <v>47</v>
      </c>
      <c r="AO4" t="s">
        <v>609</v>
      </c>
      <c r="AP4" t="s">
        <v>47</v>
      </c>
      <c r="AQ4" t="s">
        <v>609</v>
      </c>
      <c r="AR4" t="s">
        <v>47</v>
      </c>
      <c r="AS4" t="s">
        <v>609</v>
      </c>
      <c r="AT4" t="s">
        <v>5191</v>
      </c>
      <c r="AU4" t="s">
        <v>5192</v>
      </c>
      <c r="AV4" t="s">
        <v>47</v>
      </c>
      <c r="AW4" t="s">
        <v>609</v>
      </c>
      <c r="AX4" t="s">
        <v>47</v>
      </c>
      <c r="AY4" t="s">
        <v>609</v>
      </c>
      <c r="AZ4" t="s">
        <v>47</v>
      </c>
      <c r="BA4" t="s">
        <v>609</v>
      </c>
      <c r="BB4" t="s">
        <v>5193</v>
      </c>
      <c r="BC4" t="s">
        <v>5194</v>
      </c>
      <c r="BD4" t="s">
        <v>47</v>
      </c>
      <c r="BE4" t="s">
        <v>609</v>
      </c>
      <c r="BF4" t="s">
        <v>5195</v>
      </c>
      <c r="BG4" t="s">
        <v>5196</v>
      </c>
      <c r="BH4" t="s">
        <v>47</v>
      </c>
      <c r="BI4" t="s">
        <v>609</v>
      </c>
      <c r="BJ4" t="s">
        <v>47</v>
      </c>
      <c r="BK4" t="s">
        <v>609</v>
      </c>
      <c r="BL4" t="s">
        <v>47</v>
      </c>
      <c r="BM4" t="s">
        <v>609</v>
      </c>
      <c r="BN4" t="s">
        <v>47</v>
      </c>
      <c r="BO4" t="s">
        <v>609</v>
      </c>
      <c r="BP4" t="s">
        <v>47</v>
      </c>
      <c r="BQ4" t="s">
        <v>609</v>
      </c>
      <c r="BR4" t="s">
        <v>5197</v>
      </c>
      <c r="BS4" t="s">
        <v>5198</v>
      </c>
      <c r="BT4" t="s">
        <v>47</v>
      </c>
      <c r="BU4" t="s">
        <v>609</v>
      </c>
      <c r="BV4" t="s">
        <v>47</v>
      </c>
      <c r="BW4" t="s">
        <v>609</v>
      </c>
      <c r="BX4" t="s">
        <v>47</v>
      </c>
      <c r="BY4" t="s">
        <v>609</v>
      </c>
      <c r="BZ4" t="s">
        <v>47</v>
      </c>
      <c r="CA4" t="s">
        <v>609</v>
      </c>
      <c r="CB4" t="s">
        <v>47</v>
      </c>
      <c r="CC4" t="s">
        <v>609</v>
      </c>
      <c r="CD4" t="s">
        <v>47</v>
      </c>
      <c r="CE4" t="s">
        <v>609</v>
      </c>
      <c r="CF4" t="s">
        <v>5199</v>
      </c>
      <c r="CG4" t="s">
        <v>5200</v>
      </c>
      <c r="CH4" t="s">
        <v>47</v>
      </c>
      <c r="CI4" t="s">
        <v>609</v>
      </c>
      <c r="CJ4" t="s">
        <v>47</v>
      </c>
      <c r="CK4" t="s">
        <v>609</v>
      </c>
      <c r="CL4" t="s">
        <v>47</v>
      </c>
      <c r="CM4" t="s">
        <v>609</v>
      </c>
      <c r="CN4" t="s">
        <v>47</v>
      </c>
      <c r="CO4" t="s">
        <v>609</v>
      </c>
      <c r="CP4" t="s">
        <v>47</v>
      </c>
      <c r="CQ4" t="s">
        <v>609</v>
      </c>
      <c r="CR4" t="s">
        <v>5201</v>
      </c>
      <c r="CS4" t="s">
        <v>5202</v>
      </c>
      <c r="CT4" t="s">
        <v>47</v>
      </c>
      <c r="CU4" t="s">
        <v>609</v>
      </c>
      <c r="CV4" t="s">
        <v>47</v>
      </c>
      <c r="CW4" t="s">
        <v>609</v>
      </c>
    </row>
    <row r="5" spans="1:101" x14ac:dyDescent="0.4">
      <c r="A5" s="2">
        <v>45749</v>
      </c>
      <c r="B5" t="s">
        <v>47</v>
      </c>
      <c r="C5" t="s">
        <v>609</v>
      </c>
      <c r="D5" t="s">
        <v>5203</v>
      </c>
      <c r="E5" t="s">
        <v>5204</v>
      </c>
      <c r="F5" t="s">
        <v>47</v>
      </c>
      <c r="G5" t="s">
        <v>609</v>
      </c>
      <c r="H5" t="s">
        <v>47</v>
      </c>
      <c r="I5" t="s">
        <v>609</v>
      </c>
      <c r="J5" t="s">
        <v>47</v>
      </c>
      <c r="K5" t="s">
        <v>609</v>
      </c>
      <c r="L5" t="s">
        <v>47</v>
      </c>
      <c r="M5" t="s">
        <v>609</v>
      </c>
      <c r="N5" t="s">
        <v>5205</v>
      </c>
      <c r="O5" t="s">
        <v>5206</v>
      </c>
      <c r="P5" t="s">
        <v>47</v>
      </c>
      <c r="Q5" t="s">
        <v>609</v>
      </c>
      <c r="R5" t="s">
        <v>47</v>
      </c>
      <c r="S5" t="s">
        <v>609</v>
      </c>
      <c r="T5" t="s">
        <v>47</v>
      </c>
      <c r="U5" t="s">
        <v>609</v>
      </c>
      <c r="V5" t="s">
        <v>47</v>
      </c>
      <c r="W5" t="s">
        <v>609</v>
      </c>
      <c r="X5" t="s">
        <v>47</v>
      </c>
      <c r="Y5" t="s">
        <v>609</v>
      </c>
      <c r="Z5" t="s">
        <v>47</v>
      </c>
      <c r="AA5" t="s">
        <v>609</v>
      </c>
      <c r="AB5" t="s">
        <v>47</v>
      </c>
      <c r="AC5" t="s">
        <v>609</v>
      </c>
      <c r="AD5" t="s">
        <v>47</v>
      </c>
      <c r="AE5" t="s">
        <v>609</v>
      </c>
      <c r="AF5" t="s">
        <v>5207</v>
      </c>
      <c r="AG5" t="s">
        <v>5208</v>
      </c>
      <c r="AH5" t="s">
        <v>47</v>
      </c>
      <c r="AI5" t="s">
        <v>609</v>
      </c>
      <c r="AJ5" t="s">
        <v>47</v>
      </c>
      <c r="AK5" t="s">
        <v>609</v>
      </c>
      <c r="AL5" t="s">
        <v>47</v>
      </c>
      <c r="AM5" t="s">
        <v>609</v>
      </c>
      <c r="AN5" t="s">
        <v>47</v>
      </c>
      <c r="AO5" t="s">
        <v>609</v>
      </c>
      <c r="AP5" t="s">
        <v>47</v>
      </c>
      <c r="AQ5" t="s">
        <v>609</v>
      </c>
      <c r="AR5" t="s">
        <v>47</v>
      </c>
      <c r="AS5" t="s">
        <v>609</v>
      </c>
      <c r="AT5" t="s">
        <v>5209</v>
      </c>
      <c r="AU5" t="s">
        <v>5210</v>
      </c>
      <c r="AV5" t="s">
        <v>47</v>
      </c>
      <c r="AW5" t="s">
        <v>609</v>
      </c>
      <c r="AX5" t="s">
        <v>47</v>
      </c>
      <c r="AY5" t="s">
        <v>609</v>
      </c>
      <c r="AZ5" t="s">
        <v>5211</v>
      </c>
      <c r="BA5" t="s">
        <v>5212</v>
      </c>
      <c r="BB5" t="s">
        <v>5213</v>
      </c>
      <c r="BC5" t="s">
        <v>5214</v>
      </c>
      <c r="BD5" t="s">
        <v>47</v>
      </c>
      <c r="BE5" t="s">
        <v>609</v>
      </c>
      <c r="BF5" t="s">
        <v>5215</v>
      </c>
      <c r="BG5" t="s">
        <v>5216</v>
      </c>
      <c r="BH5" t="s">
        <v>47</v>
      </c>
      <c r="BI5" t="s">
        <v>609</v>
      </c>
      <c r="BJ5" t="s">
        <v>47</v>
      </c>
      <c r="BK5" t="s">
        <v>609</v>
      </c>
      <c r="BL5" t="s">
        <v>47</v>
      </c>
      <c r="BM5" t="s">
        <v>609</v>
      </c>
      <c r="BN5" t="s">
        <v>47</v>
      </c>
      <c r="BO5" t="s">
        <v>609</v>
      </c>
      <c r="BP5" t="s">
        <v>47</v>
      </c>
      <c r="BQ5" t="s">
        <v>609</v>
      </c>
      <c r="BR5" t="s">
        <v>5217</v>
      </c>
      <c r="BS5" t="s">
        <v>5218</v>
      </c>
      <c r="BT5" t="s">
        <v>47</v>
      </c>
      <c r="BU5" t="s">
        <v>609</v>
      </c>
      <c r="BV5" t="s">
        <v>47</v>
      </c>
      <c r="BW5" t="s">
        <v>609</v>
      </c>
      <c r="BX5" t="s">
        <v>5219</v>
      </c>
      <c r="BY5" t="s">
        <v>5220</v>
      </c>
      <c r="BZ5" t="s">
        <v>47</v>
      </c>
      <c r="CA5" t="s">
        <v>609</v>
      </c>
      <c r="CB5" t="s">
        <v>47</v>
      </c>
      <c r="CC5" t="s">
        <v>609</v>
      </c>
      <c r="CD5" t="s">
        <v>47</v>
      </c>
      <c r="CE5" t="s">
        <v>609</v>
      </c>
      <c r="CF5" t="s">
        <v>5221</v>
      </c>
      <c r="CG5" t="s">
        <v>5222</v>
      </c>
      <c r="CH5" t="s">
        <v>47</v>
      </c>
      <c r="CI5" t="s">
        <v>609</v>
      </c>
      <c r="CJ5" t="s">
        <v>47</v>
      </c>
      <c r="CK5" t="s">
        <v>609</v>
      </c>
      <c r="CL5" t="s">
        <v>47</v>
      </c>
      <c r="CM5" t="s">
        <v>609</v>
      </c>
      <c r="CN5" t="s">
        <v>47</v>
      </c>
      <c r="CO5" t="s">
        <v>609</v>
      </c>
      <c r="CP5" t="s">
        <v>47</v>
      </c>
      <c r="CQ5" t="s">
        <v>609</v>
      </c>
      <c r="CR5" t="s">
        <v>5223</v>
      </c>
      <c r="CS5" t="s">
        <v>5224</v>
      </c>
      <c r="CT5" t="s">
        <v>47</v>
      </c>
      <c r="CU5" t="s">
        <v>609</v>
      </c>
      <c r="CV5" t="s">
        <v>47</v>
      </c>
      <c r="CW5" t="s">
        <v>609</v>
      </c>
    </row>
    <row r="6" spans="1:101" x14ac:dyDescent="0.4">
      <c r="A6" s="2">
        <v>45750</v>
      </c>
      <c r="B6" t="s">
        <v>47</v>
      </c>
      <c r="C6" t="s">
        <v>609</v>
      </c>
      <c r="D6" t="s">
        <v>5225</v>
      </c>
      <c r="E6" t="s">
        <v>5226</v>
      </c>
      <c r="F6" t="s">
        <v>47</v>
      </c>
      <c r="G6" t="s">
        <v>609</v>
      </c>
      <c r="H6" t="s">
        <v>47</v>
      </c>
      <c r="I6" t="s">
        <v>609</v>
      </c>
      <c r="J6" t="s">
        <v>47</v>
      </c>
      <c r="K6" t="s">
        <v>609</v>
      </c>
      <c r="L6" t="s">
        <v>47</v>
      </c>
      <c r="M6" t="s">
        <v>609</v>
      </c>
      <c r="N6" t="s">
        <v>5227</v>
      </c>
      <c r="O6" t="s">
        <v>5228</v>
      </c>
      <c r="P6" t="s">
        <v>47</v>
      </c>
      <c r="Q6" t="s">
        <v>609</v>
      </c>
      <c r="R6" t="s">
        <v>47</v>
      </c>
      <c r="S6" t="s">
        <v>609</v>
      </c>
      <c r="T6" t="s">
        <v>47</v>
      </c>
      <c r="U6" t="s">
        <v>609</v>
      </c>
      <c r="V6" t="s">
        <v>47</v>
      </c>
      <c r="W6" t="s">
        <v>609</v>
      </c>
      <c r="X6" t="s">
        <v>47</v>
      </c>
      <c r="Y6" t="s">
        <v>609</v>
      </c>
      <c r="Z6" t="s">
        <v>47</v>
      </c>
      <c r="AA6" t="s">
        <v>609</v>
      </c>
      <c r="AB6" t="s">
        <v>47</v>
      </c>
      <c r="AC6" t="s">
        <v>609</v>
      </c>
      <c r="AD6" t="s">
        <v>47</v>
      </c>
      <c r="AE6" t="s">
        <v>609</v>
      </c>
      <c r="AF6" t="s">
        <v>47</v>
      </c>
      <c r="AG6" t="s">
        <v>609</v>
      </c>
      <c r="AH6" t="s">
        <v>47</v>
      </c>
      <c r="AI6" t="s">
        <v>609</v>
      </c>
      <c r="AJ6" t="s">
        <v>47</v>
      </c>
      <c r="AK6" t="s">
        <v>609</v>
      </c>
      <c r="AL6" t="s">
        <v>47</v>
      </c>
      <c r="AM6" t="s">
        <v>609</v>
      </c>
      <c r="AN6" t="s">
        <v>47</v>
      </c>
      <c r="AO6" t="s">
        <v>609</v>
      </c>
      <c r="AP6" t="s">
        <v>47</v>
      </c>
      <c r="AQ6" t="s">
        <v>609</v>
      </c>
      <c r="AR6" t="s">
        <v>47</v>
      </c>
      <c r="AS6" t="s">
        <v>609</v>
      </c>
      <c r="AT6" t="s">
        <v>5229</v>
      </c>
      <c r="AU6" t="s">
        <v>5230</v>
      </c>
      <c r="AV6" t="s">
        <v>47</v>
      </c>
      <c r="AW6" t="s">
        <v>609</v>
      </c>
      <c r="AX6" t="s">
        <v>47</v>
      </c>
      <c r="AY6" t="s">
        <v>609</v>
      </c>
      <c r="AZ6" t="s">
        <v>5231</v>
      </c>
      <c r="BA6" t="s">
        <v>5232</v>
      </c>
      <c r="BB6" t="s">
        <v>5233</v>
      </c>
      <c r="BC6" t="s">
        <v>5234</v>
      </c>
      <c r="BD6" t="s">
        <v>47</v>
      </c>
      <c r="BE6" t="s">
        <v>609</v>
      </c>
      <c r="BF6" t="s">
        <v>5235</v>
      </c>
      <c r="BG6" t="s">
        <v>5236</v>
      </c>
      <c r="BH6" t="s">
        <v>47</v>
      </c>
      <c r="BI6" t="s">
        <v>609</v>
      </c>
      <c r="BJ6" t="s">
        <v>47</v>
      </c>
      <c r="BK6" t="s">
        <v>609</v>
      </c>
      <c r="BL6" t="s">
        <v>47</v>
      </c>
      <c r="BM6" t="s">
        <v>609</v>
      </c>
      <c r="BN6" t="s">
        <v>47</v>
      </c>
      <c r="BO6" t="s">
        <v>609</v>
      </c>
      <c r="BP6" t="s">
        <v>47</v>
      </c>
      <c r="BQ6" t="s">
        <v>609</v>
      </c>
      <c r="BR6" t="s">
        <v>5237</v>
      </c>
      <c r="BS6" t="s">
        <v>5238</v>
      </c>
      <c r="BT6" t="s">
        <v>47</v>
      </c>
      <c r="BU6" t="s">
        <v>609</v>
      </c>
      <c r="BV6" t="s">
        <v>47</v>
      </c>
      <c r="BW6" t="s">
        <v>609</v>
      </c>
      <c r="BX6" t="s">
        <v>47</v>
      </c>
      <c r="BY6" t="s">
        <v>609</v>
      </c>
      <c r="BZ6" t="s">
        <v>47</v>
      </c>
      <c r="CA6" t="s">
        <v>609</v>
      </c>
      <c r="CB6" t="s">
        <v>47</v>
      </c>
      <c r="CC6" t="s">
        <v>609</v>
      </c>
      <c r="CD6" t="s">
        <v>47</v>
      </c>
      <c r="CE6" t="s">
        <v>609</v>
      </c>
      <c r="CF6" t="s">
        <v>47</v>
      </c>
      <c r="CG6" t="s">
        <v>609</v>
      </c>
      <c r="CH6" t="s">
        <v>47</v>
      </c>
      <c r="CI6" t="s">
        <v>609</v>
      </c>
      <c r="CJ6" t="s">
        <v>47</v>
      </c>
      <c r="CK6" t="s">
        <v>609</v>
      </c>
      <c r="CL6" t="s">
        <v>47</v>
      </c>
      <c r="CM6" t="s">
        <v>609</v>
      </c>
      <c r="CN6" t="s">
        <v>47</v>
      </c>
      <c r="CO6" t="s">
        <v>609</v>
      </c>
      <c r="CP6" t="s">
        <v>47</v>
      </c>
      <c r="CQ6" t="s">
        <v>609</v>
      </c>
      <c r="CR6" t="s">
        <v>5239</v>
      </c>
      <c r="CS6" t="s">
        <v>5240</v>
      </c>
      <c r="CT6" t="s">
        <v>47</v>
      </c>
      <c r="CU6" t="s">
        <v>609</v>
      </c>
      <c r="CV6" t="s">
        <v>5241</v>
      </c>
      <c r="CW6" t="s">
        <v>5242</v>
      </c>
    </row>
    <row r="7" spans="1:101" x14ac:dyDescent="0.4">
      <c r="A7" s="2">
        <v>45751</v>
      </c>
      <c r="B7" t="s">
        <v>47</v>
      </c>
      <c r="C7" t="s">
        <v>609</v>
      </c>
      <c r="D7" t="s">
        <v>5243</v>
      </c>
      <c r="E7" t="s">
        <v>5244</v>
      </c>
      <c r="F7" t="s">
        <v>47</v>
      </c>
      <c r="G7" t="s">
        <v>609</v>
      </c>
      <c r="H7" t="s">
        <v>47</v>
      </c>
      <c r="I7" t="s">
        <v>609</v>
      </c>
      <c r="J7" t="s">
        <v>47</v>
      </c>
      <c r="K7" t="s">
        <v>609</v>
      </c>
      <c r="L7" t="s">
        <v>47</v>
      </c>
      <c r="M7" t="s">
        <v>609</v>
      </c>
      <c r="N7" t="s">
        <v>47</v>
      </c>
      <c r="O7" t="s">
        <v>609</v>
      </c>
      <c r="P7" t="s">
        <v>47</v>
      </c>
      <c r="Q7" t="s">
        <v>609</v>
      </c>
      <c r="R7" t="s">
        <v>47</v>
      </c>
      <c r="S7" t="s">
        <v>609</v>
      </c>
      <c r="T7" t="s">
        <v>47</v>
      </c>
      <c r="U7" t="s">
        <v>609</v>
      </c>
      <c r="V7" t="s">
        <v>47</v>
      </c>
      <c r="W7" t="s">
        <v>609</v>
      </c>
      <c r="X7" t="s">
        <v>47</v>
      </c>
      <c r="Y7" t="s">
        <v>609</v>
      </c>
      <c r="Z7" t="s">
        <v>47</v>
      </c>
      <c r="AA7" t="s">
        <v>609</v>
      </c>
      <c r="AB7" t="s">
        <v>47</v>
      </c>
      <c r="AC7" t="s">
        <v>609</v>
      </c>
      <c r="AD7" t="s">
        <v>47</v>
      </c>
      <c r="AE7" t="s">
        <v>609</v>
      </c>
      <c r="AF7" t="s">
        <v>47</v>
      </c>
      <c r="AG7" t="s">
        <v>609</v>
      </c>
      <c r="AH7" t="s">
        <v>47</v>
      </c>
      <c r="AI7" t="s">
        <v>609</v>
      </c>
      <c r="AJ7" t="s">
        <v>47</v>
      </c>
      <c r="AK7" t="s">
        <v>609</v>
      </c>
      <c r="AL7" t="s">
        <v>47</v>
      </c>
      <c r="AM7" t="s">
        <v>609</v>
      </c>
      <c r="AN7" t="s">
        <v>47</v>
      </c>
      <c r="AO7" t="s">
        <v>609</v>
      </c>
      <c r="AP7" t="s">
        <v>47</v>
      </c>
      <c r="AQ7" t="s">
        <v>609</v>
      </c>
      <c r="AR7" t="s">
        <v>47</v>
      </c>
      <c r="AS7" t="s">
        <v>609</v>
      </c>
      <c r="AT7" t="s">
        <v>5245</v>
      </c>
      <c r="AU7" t="s">
        <v>5246</v>
      </c>
      <c r="AV7" t="s">
        <v>47</v>
      </c>
      <c r="AW7" t="s">
        <v>609</v>
      </c>
      <c r="AX7" t="s">
        <v>47</v>
      </c>
      <c r="AY7" t="s">
        <v>609</v>
      </c>
      <c r="AZ7" t="s">
        <v>5247</v>
      </c>
      <c r="BA7" t="s">
        <v>5248</v>
      </c>
      <c r="BB7" t="s">
        <v>5249</v>
      </c>
      <c r="BC7" t="s">
        <v>5250</v>
      </c>
      <c r="BD7" t="s">
        <v>47</v>
      </c>
      <c r="BE7" t="s">
        <v>609</v>
      </c>
      <c r="BF7" t="s">
        <v>5251</v>
      </c>
      <c r="BG7" t="s">
        <v>5252</v>
      </c>
      <c r="BH7" t="s">
        <v>47</v>
      </c>
      <c r="BI7" t="s">
        <v>609</v>
      </c>
      <c r="BJ7" t="s">
        <v>47</v>
      </c>
      <c r="BK7" t="s">
        <v>609</v>
      </c>
      <c r="BL7" t="s">
        <v>47</v>
      </c>
      <c r="BM7" t="s">
        <v>609</v>
      </c>
      <c r="BN7" t="s">
        <v>47</v>
      </c>
      <c r="BO7" t="s">
        <v>609</v>
      </c>
      <c r="BP7" t="s">
        <v>47</v>
      </c>
      <c r="BQ7" t="s">
        <v>609</v>
      </c>
      <c r="BR7" t="s">
        <v>5253</v>
      </c>
      <c r="BS7" t="s">
        <v>5254</v>
      </c>
      <c r="BT7" t="s">
        <v>47</v>
      </c>
      <c r="BU7" t="s">
        <v>609</v>
      </c>
      <c r="BV7" t="s">
        <v>47</v>
      </c>
      <c r="BW7" t="s">
        <v>609</v>
      </c>
      <c r="BX7" t="s">
        <v>47</v>
      </c>
      <c r="BY7" t="s">
        <v>609</v>
      </c>
      <c r="BZ7" t="s">
        <v>47</v>
      </c>
      <c r="CA7" t="s">
        <v>609</v>
      </c>
      <c r="CB7" t="s">
        <v>47</v>
      </c>
      <c r="CC7" t="s">
        <v>609</v>
      </c>
      <c r="CD7" t="s">
        <v>47</v>
      </c>
      <c r="CE7" t="s">
        <v>609</v>
      </c>
      <c r="CF7" t="s">
        <v>47</v>
      </c>
      <c r="CG7" t="s">
        <v>609</v>
      </c>
      <c r="CH7" t="s">
        <v>47</v>
      </c>
      <c r="CI7" t="s">
        <v>609</v>
      </c>
      <c r="CJ7" t="s">
        <v>47</v>
      </c>
      <c r="CK7" t="s">
        <v>609</v>
      </c>
      <c r="CL7" t="s">
        <v>47</v>
      </c>
      <c r="CM7" t="s">
        <v>609</v>
      </c>
      <c r="CN7" t="s">
        <v>47</v>
      </c>
      <c r="CO7" t="s">
        <v>609</v>
      </c>
      <c r="CP7" t="s">
        <v>47</v>
      </c>
      <c r="CQ7" t="s">
        <v>609</v>
      </c>
      <c r="CR7" t="s">
        <v>5255</v>
      </c>
      <c r="CS7" t="s">
        <v>5256</v>
      </c>
      <c r="CT7" t="s">
        <v>47</v>
      </c>
      <c r="CU7" t="s">
        <v>609</v>
      </c>
      <c r="CV7" t="s">
        <v>47</v>
      </c>
      <c r="CW7" t="s">
        <v>609</v>
      </c>
    </row>
    <row r="8" spans="1:101" x14ac:dyDescent="0.4">
      <c r="A8" s="2">
        <v>45755</v>
      </c>
      <c r="B8" t="s">
        <v>47</v>
      </c>
      <c r="C8" t="s">
        <v>609</v>
      </c>
      <c r="D8" t="s">
        <v>5257</v>
      </c>
      <c r="E8" t="s">
        <v>5258</v>
      </c>
      <c r="F8" t="s">
        <v>47</v>
      </c>
      <c r="G8" t="s">
        <v>609</v>
      </c>
      <c r="H8" t="s">
        <v>47</v>
      </c>
      <c r="I8" t="s">
        <v>609</v>
      </c>
      <c r="J8" t="s">
        <v>47</v>
      </c>
      <c r="K8" t="s">
        <v>609</v>
      </c>
      <c r="L8" t="s">
        <v>47</v>
      </c>
      <c r="M8" t="s">
        <v>609</v>
      </c>
      <c r="N8" t="s">
        <v>47</v>
      </c>
      <c r="O8" t="s">
        <v>609</v>
      </c>
      <c r="P8" t="s">
        <v>47</v>
      </c>
      <c r="Q8" t="s">
        <v>609</v>
      </c>
      <c r="R8" t="s">
        <v>47</v>
      </c>
      <c r="S8" t="s">
        <v>609</v>
      </c>
      <c r="T8" t="s">
        <v>47</v>
      </c>
      <c r="U8" t="s">
        <v>609</v>
      </c>
      <c r="V8" t="s">
        <v>47</v>
      </c>
      <c r="W8" t="s">
        <v>609</v>
      </c>
      <c r="X8" t="s">
        <v>47</v>
      </c>
      <c r="Y8" t="s">
        <v>609</v>
      </c>
      <c r="Z8" t="s">
        <v>47</v>
      </c>
      <c r="AA8" t="s">
        <v>609</v>
      </c>
      <c r="AB8" t="s">
        <v>47</v>
      </c>
      <c r="AC8" t="s">
        <v>609</v>
      </c>
      <c r="AD8" t="s">
        <v>47</v>
      </c>
      <c r="AE8" t="s">
        <v>609</v>
      </c>
      <c r="AF8" t="s">
        <v>47</v>
      </c>
      <c r="AG8" t="s">
        <v>609</v>
      </c>
      <c r="AH8" t="s">
        <v>47</v>
      </c>
      <c r="AI8" t="s">
        <v>609</v>
      </c>
      <c r="AJ8" t="s">
        <v>47</v>
      </c>
      <c r="AK8" t="s">
        <v>609</v>
      </c>
      <c r="AL8" t="s">
        <v>47</v>
      </c>
      <c r="AM8" t="s">
        <v>609</v>
      </c>
      <c r="AN8" t="s">
        <v>47</v>
      </c>
      <c r="AO8" t="s">
        <v>609</v>
      </c>
      <c r="AP8" t="s">
        <v>47</v>
      </c>
      <c r="AQ8" t="s">
        <v>609</v>
      </c>
      <c r="AR8" t="s">
        <v>47</v>
      </c>
      <c r="AS8" t="s">
        <v>609</v>
      </c>
      <c r="AT8" t="s">
        <v>47</v>
      </c>
      <c r="AU8" t="s">
        <v>609</v>
      </c>
      <c r="AV8" t="s">
        <v>47</v>
      </c>
      <c r="AW8" t="s">
        <v>609</v>
      </c>
      <c r="AX8" t="s">
        <v>47</v>
      </c>
      <c r="AY8" t="s">
        <v>609</v>
      </c>
      <c r="AZ8" t="s">
        <v>5259</v>
      </c>
      <c r="BA8" t="s">
        <v>5260</v>
      </c>
      <c r="BB8" t="s">
        <v>47</v>
      </c>
      <c r="BC8" t="s">
        <v>609</v>
      </c>
      <c r="BD8" t="s">
        <v>47</v>
      </c>
      <c r="BE8" t="s">
        <v>609</v>
      </c>
      <c r="BF8" t="s">
        <v>5261</v>
      </c>
      <c r="BG8" t="s">
        <v>5262</v>
      </c>
      <c r="BH8" t="s">
        <v>47</v>
      </c>
      <c r="BI8" t="s">
        <v>609</v>
      </c>
      <c r="BJ8" t="s">
        <v>47</v>
      </c>
      <c r="BK8" t="s">
        <v>609</v>
      </c>
      <c r="BL8" t="s">
        <v>47</v>
      </c>
      <c r="BM8" t="s">
        <v>609</v>
      </c>
      <c r="BN8" t="s">
        <v>47</v>
      </c>
      <c r="BO8" t="s">
        <v>609</v>
      </c>
      <c r="BP8" t="s">
        <v>47</v>
      </c>
      <c r="BQ8" t="s">
        <v>609</v>
      </c>
      <c r="BR8" t="s">
        <v>47</v>
      </c>
      <c r="BS8" t="s">
        <v>609</v>
      </c>
      <c r="BT8" t="s">
        <v>47</v>
      </c>
      <c r="BU8" t="s">
        <v>609</v>
      </c>
      <c r="BV8" t="s">
        <v>47</v>
      </c>
      <c r="BW8" t="s">
        <v>609</v>
      </c>
      <c r="BX8" t="s">
        <v>47</v>
      </c>
      <c r="BY8" t="s">
        <v>609</v>
      </c>
      <c r="BZ8" t="s">
        <v>47</v>
      </c>
      <c r="CA8" t="s">
        <v>609</v>
      </c>
      <c r="CB8" t="s">
        <v>47</v>
      </c>
      <c r="CC8" t="s">
        <v>609</v>
      </c>
      <c r="CD8" t="s">
        <v>47</v>
      </c>
      <c r="CE8" t="s">
        <v>609</v>
      </c>
      <c r="CF8" t="s">
        <v>47</v>
      </c>
      <c r="CG8" t="s">
        <v>609</v>
      </c>
      <c r="CH8" t="s">
        <v>47</v>
      </c>
      <c r="CI8" t="s">
        <v>609</v>
      </c>
      <c r="CJ8" t="s">
        <v>47</v>
      </c>
      <c r="CK8" t="s">
        <v>609</v>
      </c>
      <c r="CL8" t="s">
        <v>47</v>
      </c>
      <c r="CM8" t="s">
        <v>609</v>
      </c>
      <c r="CN8" t="s">
        <v>47</v>
      </c>
      <c r="CO8" t="s">
        <v>609</v>
      </c>
      <c r="CP8" t="s">
        <v>47</v>
      </c>
      <c r="CQ8" t="s">
        <v>609</v>
      </c>
      <c r="CR8" t="s">
        <v>5263</v>
      </c>
      <c r="CS8" t="s">
        <v>5264</v>
      </c>
      <c r="CT8" t="s">
        <v>47</v>
      </c>
      <c r="CU8" t="s">
        <v>609</v>
      </c>
      <c r="CV8" t="s">
        <v>47</v>
      </c>
      <c r="CW8" t="s">
        <v>609</v>
      </c>
    </row>
    <row r="9" spans="1:101" x14ac:dyDescent="0.4">
      <c r="A9" s="2">
        <v>45756</v>
      </c>
      <c r="B9" t="s">
        <v>47</v>
      </c>
      <c r="C9" t="s">
        <v>609</v>
      </c>
      <c r="D9" t="s">
        <v>5265</v>
      </c>
      <c r="E9" t="s">
        <v>5266</v>
      </c>
      <c r="F9" t="s">
        <v>47</v>
      </c>
      <c r="G9" t="s">
        <v>609</v>
      </c>
      <c r="H9" t="s">
        <v>47</v>
      </c>
      <c r="I9" t="s">
        <v>609</v>
      </c>
      <c r="J9" t="s">
        <v>47</v>
      </c>
      <c r="K9" t="s">
        <v>609</v>
      </c>
      <c r="L9" t="s">
        <v>47</v>
      </c>
      <c r="M9" t="s">
        <v>609</v>
      </c>
      <c r="N9" t="s">
        <v>47</v>
      </c>
      <c r="O9" t="s">
        <v>609</v>
      </c>
      <c r="P9" t="s">
        <v>47</v>
      </c>
      <c r="Q9" t="s">
        <v>609</v>
      </c>
      <c r="R9" t="s">
        <v>47</v>
      </c>
      <c r="S9" t="s">
        <v>609</v>
      </c>
      <c r="T9" t="s">
        <v>47</v>
      </c>
      <c r="U9" t="s">
        <v>609</v>
      </c>
      <c r="V9" t="s">
        <v>47</v>
      </c>
      <c r="W9" t="s">
        <v>609</v>
      </c>
      <c r="X9" t="s">
        <v>47</v>
      </c>
      <c r="Y9" t="s">
        <v>609</v>
      </c>
      <c r="Z9" t="s">
        <v>47</v>
      </c>
      <c r="AA9" t="s">
        <v>609</v>
      </c>
      <c r="AB9" t="s">
        <v>47</v>
      </c>
      <c r="AC9" t="s">
        <v>609</v>
      </c>
      <c r="AD9" t="s">
        <v>47</v>
      </c>
      <c r="AE9" t="s">
        <v>609</v>
      </c>
      <c r="AF9" t="s">
        <v>47</v>
      </c>
      <c r="AG9" t="s">
        <v>609</v>
      </c>
      <c r="AH9" t="s">
        <v>47</v>
      </c>
      <c r="AI9" t="s">
        <v>609</v>
      </c>
      <c r="AJ9" t="s">
        <v>47</v>
      </c>
      <c r="AK9" t="s">
        <v>609</v>
      </c>
      <c r="AL9" t="s">
        <v>47</v>
      </c>
      <c r="AM9" t="s">
        <v>609</v>
      </c>
      <c r="AN9" t="s">
        <v>47</v>
      </c>
      <c r="AO9" t="s">
        <v>609</v>
      </c>
      <c r="AP9" t="s">
        <v>47</v>
      </c>
      <c r="AQ9" t="s">
        <v>609</v>
      </c>
      <c r="AR9" t="s">
        <v>47</v>
      </c>
      <c r="AS9" t="s">
        <v>609</v>
      </c>
      <c r="AT9" t="s">
        <v>47</v>
      </c>
      <c r="AU9" t="s">
        <v>609</v>
      </c>
      <c r="AV9" t="s">
        <v>47</v>
      </c>
      <c r="AW9" t="s">
        <v>609</v>
      </c>
      <c r="AX9" t="s">
        <v>47</v>
      </c>
      <c r="AY9" t="s">
        <v>609</v>
      </c>
      <c r="AZ9" t="s">
        <v>5267</v>
      </c>
      <c r="BA9" t="s">
        <v>5268</v>
      </c>
      <c r="BB9" t="s">
        <v>47</v>
      </c>
      <c r="BC9" t="s">
        <v>609</v>
      </c>
      <c r="BD9" t="s">
        <v>47</v>
      </c>
      <c r="BE9" t="s">
        <v>609</v>
      </c>
      <c r="BF9" t="s">
        <v>5269</v>
      </c>
      <c r="BG9" t="s">
        <v>5270</v>
      </c>
      <c r="BH9" t="s">
        <v>47</v>
      </c>
      <c r="BI9" t="s">
        <v>609</v>
      </c>
      <c r="BJ9" t="s">
        <v>47</v>
      </c>
      <c r="BK9" t="s">
        <v>609</v>
      </c>
      <c r="BL9" t="s">
        <v>47</v>
      </c>
      <c r="BM9" t="s">
        <v>609</v>
      </c>
      <c r="BN9" t="s">
        <v>47</v>
      </c>
      <c r="BO9" t="s">
        <v>609</v>
      </c>
      <c r="BP9" t="s">
        <v>47</v>
      </c>
      <c r="BQ9" t="s">
        <v>609</v>
      </c>
      <c r="BR9" t="s">
        <v>47</v>
      </c>
      <c r="BS9" t="s">
        <v>609</v>
      </c>
      <c r="BT9" t="s">
        <v>47</v>
      </c>
      <c r="BU9" t="s">
        <v>609</v>
      </c>
      <c r="BV9" t="s">
        <v>47</v>
      </c>
      <c r="BW9" t="s">
        <v>609</v>
      </c>
      <c r="BX9" t="s">
        <v>47</v>
      </c>
      <c r="BY9" t="s">
        <v>609</v>
      </c>
      <c r="BZ9" t="s">
        <v>47</v>
      </c>
      <c r="CA9" t="s">
        <v>609</v>
      </c>
      <c r="CB9" t="s">
        <v>47</v>
      </c>
      <c r="CC9" t="s">
        <v>609</v>
      </c>
      <c r="CD9" t="s">
        <v>47</v>
      </c>
      <c r="CE9" t="s">
        <v>609</v>
      </c>
      <c r="CF9" t="s">
        <v>47</v>
      </c>
      <c r="CG9" t="s">
        <v>609</v>
      </c>
      <c r="CH9" t="s">
        <v>47</v>
      </c>
      <c r="CI9" t="s">
        <v>609</v>
      </c>
      <c r="CJ9" t="s">
        <v>47</v>
      </c>
      <c r="CK9" t="s">
        <v>609</v>
      </c>
      <c r="CL9" t="s">
        <v>47</v>
      </c>
      <c r="CM9" t="s">
        <v>609</v>
      </c>
      <c r="CN9" t="s">
        <v>47</v>
      </c>
      <c r="CO9" t="s">
        <v>609</v>
      </c>
      <c r="CP9" t="s">
        <v>47</v>
      </c>
      <c r="CQ9" t="s">
        <v>609</v>
      </c>
      <c r="CR9" t="s">
        <v>5271</v>
      </c>
      <c r="CS9" t="s">
        <v>5272</v>
      </c>
      <c r="CT9" t="s">
        <v>47</v>
      </c>
      <c r="CU9" t="s">
        <v>609</v>
      </c>
      <c r="CV9" t="s">
        <v>47</v>
      </c>
      <c r="CW9" t="s">
        <v>609</v>
      </c>
    </row>
    <row r="10" spans="1:101" x14ac:dyDescent="0.4">
      <c r="A10" s="2">
        <v>45757</v>
      </c>
      <c r="B10" t="s">
        <v>47</v>
      </c>
      <c r="C10" t="s">
        <v>609</v>
      </c>
      <c r="D10" t="s">
        <v>5273</v>
      </c>
      <c r="E10" t="s">
        <v>5274</v>
      </c>
      <c r="F10" t="s">
        <v>47</v>
      </c>
      <c r="G10" t="s">
        <v>609</v>
      </c>
      <c r="H10" t="s">
        <v>47</v>
      </c>
      <c r="I10" t="s">
        <v>609</v>
      </c>
      <c r="J10" t="s">
        <v>47</v>
      </c>
      <c r="K10" t="s">
        <v>609</v>
      </c>
      <c r="L10" t="s">
        <v>47</v>
      </c>
      <c r="M10" t="s">
        <v>609</v>
      </c>
      <c r="N10" t="s">
        <v>47</v>
      </c>
      <c r="O10" t="s">
        <v>609</v>
      </c>
      <c r="P10" t="s">
        <v>47</v>
      </c>
      <c r="Q10" t="s">
        <v>609</v>
      </c>
      <c r="R10" t="s">
        <v>47</v>
      </c>
      <c r="S10" t="s">
        <v>609</v>
      </c>
      <c r="T10" t="s">
        <v>47</v>
      </c>
      <c r="U10" t="s">
        <v>609</v>
      </c>
      <c r="V10" t="s">
        <v>47</v>
      </c>
      <c r="W10" t="s">
        <v>609</v>
      </c>
      <c r="X10" t="s">
        <v>47</v>
      </c>
      <c r="Y10" t="s">
        <v>609</v>
      </c>
      <c r="Z10" t="s">
        <v>47</v>
      </c>
      <c r="AA10" t="s">
        <v>609</v>
      </c>
      <c r="AB10" t="s">
        <v>47</v>
      </c>
      <c r="AC10" t="s">
        <v>609</v>
      </c>
      <c r="AD10" t="s">
        <v>47</v>
      </c>
      <c r="AE10" t="s">
        <v>609</v>
      </c>
      <c r="AF10" t="s">
        <v>47</v>
      </c>
      <c r="AG10" t="s">
        <v>609</v>
      </c>
      <c r="AH10" t="s">
        <v>47</v>
      </c>
      <c r="AI10" t="s">
        <v>609</v>
      </c>
      <c r="AJ10" t="s">
        <v>47</v>
      </c>
      <c r="AK10" t="s">
        <v>609</v>
      </c>
      <c r="AL10" t="s">
        <v>47</v>
      </c>
      <c r="AM10" t="s">
        <v>609</v>
      </c>
      <c r="AN10" t="s">
        <v>47</v>
      </c>
      <c r="AO10" t="s">
        <v>609</v>
      </c>
      <c r="AP10" t="s">
        <v>47</v>
      </c>
      <c r="AQ10" t="s">
        <v>609</v>
      </c>
      <c r="AR10" t="s">
        <v>47</v>
      </c>
      <c r="AS10" t="s">
        <v>609</v>
      </c>
      <c r="AT10" t="s">
        <v>47</v>
      </c>
      <c r="AU10" t="s">
        <v>609</v>
      </c>
      <c r="AV10" t="s">
        <v>47</v>
      </c>
      <c r="AW10" t="s">
        <v>609</v>
      </c>
      <c r="AX10" t="s">
        <v>47</v>
      </c>
      <c r="AY10" t="s">
        <v>609</v>
      </c>
      <c r="AZ10" t="s">
        <v>47</v>
      </c>
      <c r="BA10" t="s">
        <v>609</v>
      </c>
      <c r="BB10" t="s">
        <v>5275</v>
      </c>
      <c r="BC10" t="s">
        <v>5276</v>
      </c>
      <c r="BD10" t="s">
        <v>47</v>
      </c>
      <c r="BE10" t="s">
        <v>609</v>
      </c>
      <c r="BF10" t="s">
        <v>5277</v>
      </c>
      <c r="BG10" t="s">
        <v>5278</v>
      </c>
      <c r="BH10" t="s">
        <v>47</v>
      </c>
      <c r="BI10" t="s">
        <v>609</v>
      </c>
      <c r="BJ10" t="s">
        <v>47</v>
      </c>
      <c r="BK10" t="s">
        <v>609</v>
      </c>
      <c r="BL10" t="s">
        <v>47</v>
      </c>
      <c r="BM10" t="s">
        <v>609</v>
      </c>
      <c r="BN10" t="s">
        <v>47</v>
      </c>
      <c r="BO10" t="s">
        <v>609</v>
      </c>
      <c r="BP10" t="s">
        <v>47</v>
      </c>
      <c r="BQ10" t="s">
        <v>609</v>
      </c>
      <c r="BR10" t="s">
        <v>47</v>
      </c>
      <c r="BS10" t="s">
        <v>609</v>
      </c>
      <c r="BT10" t="s">
        <v>47</v>
      </c>
      <c r="BU10" t="s">
        <v>609</v>
      </c>
      <c r="BV10" t="s">
        <v>47</v>
      </c>
      <c r="BW10" t="s">
        <v>609</v>
      </c>
      <c r="BX10" t="s">
        <v>47</v>
      </c>
      <c r="BY10" t="s">
        <v>609</v>
      </c>
      <c r="BZ10" t="s">
        <v>47</v>
      </c>
      <c r="CA10" t="s">
        <v>609</v>
      </c>
      <c r="CB10" t="s">
        <v>47</v>
      </c>
      <c r="CC10" t="s">
        <v>609</v>
      </c>
      <c r="CD10" t="s">
        <v>47</v>
      </c>
      <c r="CE10" t="s">
        <v>609</v>
      </c>
      <c r="CF10" t="s">
        <v>47</v>
      </c>
      <c r="CG10" t="s">
        <v>609</v>
      </c>
      <c r="CH10" t="s">
        <v>47</v>
      </c>
      <c r="CI10" t="s">
        <v>609</v>
      </c>
      <c r="CJ10" t="s">
        <v>47</v>
      </c>
      <c r="CK10" t="s">
        <v>609</v>
      </c>
      <c r="CL10" t="s">
        <v>47</v>
      </c>
      <c r="CM10" t="s">
        <v>609</v>
      </c>
      <c r="CN10" t="s">
        <v>47</v>
      </c>
      <c r="CO10" t="s">
        <v>609</v>
      </c>
      <c r="CP10" t="s">
        <v>47</v>
      </c>
      <c r="CQ10" t="s">
        <v>609</v>
      </c>
      <c r="CR10" t="s">
        <v>5279</v>
      </c>
      <c r="CS10" t="s">
        <v>5280</v>
      </c>
      <c r="CT10" t="s">
        <v>47</v>
      </c>
      <c r="CU10" t="s">
        <v>609</v>
      </c>
      <c r="CV10" t="s">
        <v>47</v>
      </c>
      <c r="CW10" t="s">
        <v>609</v>
      </c>
    </row>
    <row r="11" spans="1:101" x14ac:dyDescent="0.4">
      <c r="A11" s="2">
        <v>45758</v>
      </c>
      <c r="B11" t="s">
        <v>47</v>
      </c>
      <c r="C11" t="s">
        <v>609</v>
      </c>
      <c r="D11" t="s">
        <v>5281</v>
      </c>
      <c r="E11" t="s">
        <v>5282</v>
      </c>
      <c r="F11" t="s">
        <v>47</v>
      </c>
      <c r="G11" t="s">
        <v>609</v>
      </c>
      <c r="H11" t="s">
        <v>47</v>
      </c>
      <c r="I11" t="s">
        <v>609</v>
      </c>
      <c r="J11" t="s">
        <v>47</v>
      </c>
      <c r="K11" t="s">
        <v>609</v>
      </c>
      <c r="L11" t="s">
        <v>47</v>
      </c>
      <c r="M11" t="s">
        <v>609</v>
      </c>
      <c r="N11" t="s">
        <v>47</v>
      </c>
      <c r="O11" t="s">
        <v>609</v>
      </c>
      <c r="P11" t="s">
        <v>47</v>
      </c>
      <c r="Q11" t="s">
        <v>609</v>
      </c>
      <c r="R11" t="s">
        <v>47</v>
      </c>
      <c r="S11" t="s">
        <v>609</v>
      </c>
      <c r="T11" t="s">
        <v>47</v>
      </c>
      <c r="U11" t="s">
        <v>609</v>
      </c>
      <c r="V11" t="s">
        <v>47</v>
      </c>
      <c r="W11" t="s">
        <v>609</v>
      </c>
      <c r="X11" t="s">
        <v>47</v>
      </c>
      <c r="Y11" t="s">
        <v>609</v>
      </c>
      <c r="Z11" t="s">
        <v>47</v>
      </c>
      <c r="AA11" t="s">
        <v>609</v>
      </c>
      <c r="AB11" t="s">
        <v>47</v>
      </c>
      <c r="AC11" t="s">
        <v>609</v>
      </c>
      <c r="AD11" t="s">
        <v>47</v>
      </c>
      <c r="AE11" t="s">
        <v>609</v>
      </c>
      <c r="AF11" t="s">
        <v>47</v>
      </c>
      <c r="AG11" t="s">
        <v>609</v>
      </c>
      <c r="AH11" t="s">
        <v>47</v>
      </c>
      <c r="AI11" t="s">
        <v>609</v>
      </c>
      <c r="AJ11" t="s">
        <v>47</v>
      </c>
      <c r="AK11" t="s">
        <v>609</v>
      </c>
      <c r="AL11" t="s">
        <v>47</v>
      </c>
      <c r="AM11" t="s">
        <v>609</v>
      </c>
      <c r="AN11" t="s">
        <v>47</v>
      </c>
      <c r="AO11" t="s">
        <v>609</v>
      </c>
      <c r="AP11" t="s">
        <v>47</v>
      </c>
      <c r="AQ11" t="s">
        <v>609</v>
      </c>
      <c r="AR11" t="s">
        <v>47</v>
      </c>
      <c r="AS11" t="s">
        <v>609</v>
      </c>
      <c r="AT11" t="s">
        <v>47</v>
      </c>
      <c r="AU11" t="s">
        <v>609</v>
      </c>
      <c r="AV11" t="s">
        <v>47</v>
      </c>
      <c r="AW11" t="s">
        <v>609</v>
      </c>
      <c r="AX11" t="s">
        <v>47</v>
      </c>
      <c r="AY11" t="s">
        <v>609</v>
      </c>
      <c r="AZ11" t="s">
        <v>47</v>
      </c>
      <c r="BA11" t="s">
        <v>609</v>
      </c>
      <c r="BB11" t="s">
        <v>5283</v>
      </c>
      <c r="BC11" t="s">
        <v>5284</v>
      </c>
      <c r="BD11" t="s">
        <v>47</v>
      </c>
      <c r="BE11" t="s">
        <v>609</v>
      </c>
      <c r="BF11" t="s">
        <v>5285</v>
      </c>
      <c r="BG11" t="s">
        <v>5286</v>
      </c>
      <c r="BH11" t="s">
        <v>47</v>
      </c>
      <c r="BI11" t="s">
        <v>609</v>
      </c>
      <c r="BJ11" t="s">
        <v>47</v>
      </c>
      <c r="BK11" t="s">
        <v>609</v>
      </c>
      <c r="BL11" t="s">
        <v>47</v>
      </c>
      <c r="BM11" t="s">
        <v>609</v>
      </c>
      <c r="BN11" t="s">
        <v>47</v>
      </c>
      <c r="BO11" t="s">
        <v>609</v>
      </c>
      <c r="BP11" t="s">
        <v>47</v>
      </c>
      <c r="BQ11" t="s">
        <v>609</v>
      </c>
      <c r="BR11" t="s">
        <v>47</v>
      </c>
      <c r="BS11" t="s">
        <v>609</v>
      </c>
      <c r="BT11" t="s">
        <v>47</v>
      </c>
      <c r="BU11" t="s">
        <v>609</v>
      </c>
      <c r="BV11" t="s">
        <v>47</v>
      </c>
      <c r="BW11" t="s">
        <v>609</v>
      </c>
      <c r="BX11" t="s">
        <v>47</v>
      </c>
      <c r="BY11" t="s">
        <v>609</v>
      </c>
      <c r="BZ11" t="s">
        <v>47</v>
      </c>
      <c r="CA11" t="s">
        <v>609</v>
      </c>
      <c r="CB11" t="s">
        <v>47</v>
      </c>
      <c r="CC11" t="s">
        <v>609</v>
      </c>
      <c r="CD11" t="s">
        <v>47</v>
      </c>
      <c r="CE11" t="s">
        <v>609</v>
      </c>
      <c r="CF11" t="s">
        <v>47</v>
      </c>
      <c r="CG11" t="s">
        <v>609</v>
      </c>
      <c r="CH11" t="s">
        <v>47</v>
      </c>
      <c r="CI11" t="s">
        <v>609</v>
      </c>
      <c r="CJ11" t="s">
        <v>47</v>
      </c>
      <c r="CK11" t="s">
        <v>609</v>
      </c>
      <c r="CL11" t="s">
        <v>47</v>
      </c>
      <c r="CM11" t="s">
        <v>609</v>
      </c>
      <c r="CN11" t="s">
        <v>47</v>
      </c>
      <c r="CO11" t="s">
        <v>609</v>
      </c>
      <c r="CP11" t="s">
        <v>47</v>
      </c>
      <c r="CQ11" t="s">
        <v>609</v>
      </c>
      <c r="CR11" t="s">
        <v>5287</v>
      </c>
      <c r="CS11" t="s">
        <v>5288</v>
      </c>
      <c r="CT11" t="s">
        <v>47</v>
      </c>
      <c r="CU11" t="s">
        <v>609</v>
      </c>
      <c r="CV11" t="s">
        <v>47</v>
      </c>
      <c r="CW11" t="s">
        <v>609</v>
      </c>
    </row>
    <row r="12" spans="1:101" x14ac:dyDescent="0.4">
      <c r="A12" s="2">
        <v>45761</v>
      </c>
      <c r="B12" t="s">
        <v>47</v>
      </c>
      <c r="C12" t="s">
        <v>609</v>
      </c>
      <c r="D12" t="s">
        <v>5289</v>
      </c>
      <c r="E12" t="s">
        <v>5290</v>
      </c>
      <c r="F12" t="s">
        <v>47</v>
      </c>
      <c r="G12" t="s">
        <v>609</v>
      </c>
      <c r="H12" t="s">
        <v>47</v>
      </c>
      <c r="I12" t="s">
        <v>609</v>
      </c>
      <c r="J12" t="s">
        <v>47</v>
      </c>
      <c r="K12" t="s">
        <v>609</v>
      </c>
      <c r="L12" t="s">
        <v>47</v>
      </c>
      <c r="M12" t="s">
        <v>609</v>
      </c>
      <c r="N12" t="s">
        <v>47</v>
      </c>
      <c r="O12" t="s">
        <v>609</v>
      </c>
      <c r="P12" t="s">
        <v>47</v>
      </c>
      <c r="Q12" t="s">
        <v>609</v>
      </c>
      <c r="R12" t="s">
        <v>47</v>
      </c>
      <c r="S12" t="s">
        <v>609</v>
      </c>
      <c r="T12" t="s">
        <v>47</v>
      </c>
      <c r="U12" t="s">
        <v>609</v>
      </c>
      <c r="V12" t="s">
        <v>47</v>
      </c>
      <c r="W12" t="s">
        <v>609</v>
      </c>
      <c r="X12" t="s">
        <v>47</v>
      </c>
      <c r="Y12" t="s">
        <v>609</v>
      </c>
      <c r="Z12" t="s">
        <v>47</v>
      </c>
      <c r="AA12" t="s">
        <v>609</v>
      </c>
      <c r="AB12" t="s">
        <v>47</v>
      </c>
      <c r="AC12" t="s">
        <v>609</v>
      </c>
      <c r="AD12" t="s">
        <v>47</v>
      </c>
      <c r="AE12" t="s">
        <v>609</v>
      </c>
      <c r="AF12" t="s">
        <v>47</v>
      </c>
      <c r="AG12" t="s">
        <v>609</v>
      </c>
      <c r="AH12" t="s">
        <v>47</v>
      </c>
      <c r="AI12" t="s">
        <v>609</v>
      </c>
      <c r="AJ12" t="s">
        <v>47</v>
      </c>
      <c r="AK12" t="s">
        <v>609</v>
      </c>
      <c r="AL12" t="s">
        <v>47</v>
      </c>
      <c r="AM12" t="s">
        <v>609</v>
      </c>
      <c r="AN12" t="s">
        <v>47</v>
      </c>
      <c r="AO12" t="s">
        <v>609</v>
      </c>
      <c r="AP12" t="s">
        <v>47</v>
      </c>
      <c r="AQ12" t="s">
        <v>609</v>
      </c>
      <c r="AR12" t="s">
        <v>47</v>
      </c>
      <c r="AS12" t="s">
        <v>609</v>
      </c>
      <c r="AT12" t="s">
        <v>47</v>
      </c>
      <c r="AU12" t="s">
        <v>609</v>
      </c>
      <c r="AV12" t="s">
        <v>47</v>
      </c>
      <c r="AW12" t="s">
        <v>609</v>
      </c>
      <c r="AX12" t="s">
        <v>47</v>
      </c>
      <c r="AY12" t="s">
        <v>609</v>
      </c>
      <c r="AZ12" t="s">
        <v>47</v>
      </c>
      <c r="BA12" t="s">
        <v>609</v>
      </c>
      <c r="BB12" t="s">
        <v>5291</v>
      </c>
      <c r="BC12" t="s">
        <v>5292</v>
      </c>
      <c r="BD12" t="s">
        <v>47</v>
      </c>
      <c r="BE12" t="s">
        <v>609</v>
      </c>
      <c r="BF12" t="s">
        <v>5293</v>
      </c>
      <c r="BG12" t="s">
        <v>5294</v>
      </c>
      <c r="BH12" t="s">
        <v>47</v>
      </c>
      <c r="BI12" t="s">
        <v>609</v>
      </c>
      <c r="BJ12" t="s">
        <v>47</v>
      </c>
      <c r="BK12" t="s">
        <v>609</v>
      </c>
      <c r="BL12" t="s">
        <v>47</v>
      </c>
      <c r="BM12" t="s">
        <v>609</v>
      </c>
      <c r="BN12" t="s">
        <v>47</v>
      </c>
      <c r="BO12" t="s">
        <v>609</v>
      </c>
      <c r="BP12" t="s">
        <v>47</v>
      </c>
      <c r="BQ12" t="s">
        <v>609</v>
      </c>
      <c r="BR12" t="s">
        <v>47</v>
      </c>
      <c r="BS12" t="s">
        <v>609</v>
      </c>
      <c r="BT12" t="s">
        <v>47</v>
      </c>
      <c r="BU12" t="s">
        <v>609</v>
      </c>
      <c r="BV12" t="s">
        <v>47</v>
      </c>
      <c r="BW12" t="s">
        <v>609</v>
      </c>
      <c r="BX12" t="s">
        <v>47</v>
      </c>
      <c r="BY12" t="s">
        <v>609</v>
      </c>
      <c r="BZ12" t="s">
        <v>47</v>
      </c>
      <c r="CA12" t="s">
        <v>609</v>
      </c>
      <c r="CB12" t="s">
        <v>47</v>
      </c>
      <c r="CC12" t="s">
        <v>609</v>
      </c>
      <c r="CD12" t="s">
        <v>47</v>
      </c>
      <c r="CE12" t="s">
        <v>609</v>
      </c>
      <c r="CF12" t="s">
        <v>47</v>
      </c>
      <c r="CG12" t="s">
        <v>609</v>
      </c>
      <c r="CH12" t="s">
        <v>47</v>
      </c>
      <c r="CI12" t="s">
        <v>609</v>
      </c>
      <c r="CJ12" t="s">
        <v>47</v>
      </c>
      <c r="CK12" t="s">
        <v>609</v>
      </c>
      <c r="CL12" t="s">
        <v>47</v>
      </c>
      <c r="CM12" t="s">
        <v>609</v>
      </c>
      <c r="CN12" t="s">
        <v>47</v>
      </c>
      <c r="CO12" t="s">
        <v>609</v>
      </c>
      <c r="CP12" t="s">
        <v>47</v>
      </c>
      <c r="CQ12" t="s">
        <v>609</v>
      </c>
      <c r="CR12" t="s">
        <v>5295</v>
      </c>
      <c r="CS12" t="s">
        <v>5296</v>
      </c>
      <c r="CT12" t="s">
        <v>47</v>
      </c>
      <c r="CU12" t="s">
        <v>609</v>
      </c>
      <c r="CV12" t="s">
        <v>47</v>
      </c>
      <c r="CW12" t="s">
        <v>609</v>
      </c>
    </row>
    <row r="13" spans="1:101" x14ac:dyDescent="0.4">
      <c r="A13" s="2">
        <v>45762</v>
      </c>
      <c r="B13" t="s">
        <v>47</v>
      </c>
      <c r="C13" t="s">
        <v>609</v>
      </c>
      <c r="D13" t="s">
        <v>5297</v>
      </c>
      <c r="E13" t="s">
        <v>5298</v>
      </c>
      <c r="F13" t="s">
        <v>47</v>
      </c>
      <c r="G13" t="s">
        <v>609</v>
      </c>
      <c r="H13" t="s">
        <v>47</v>
      </c>
      <c r="I13" t="s">
        <v>609</v>
      </c>
      <c r="J13" t="s">
        <v>47</v>
      </c>
      <c r="K13" t="s">
        <v>609</v>
      </c>
      <c r="L13" t="s">
        <v>47</v>
      </c>
      <c r="M13" t="s">
        <v>609</v>
      </c>
      <c r="N13" t="s">
        <v>47</v>
      </c>
      <c r="O13" t="s">
        <v>609</v>
      </c>
      <c r="P13" t="s">
        <v>47</v>
      </c>
      <c r="Q13" t="s">
        <v>609</v>
      </c>
      <c r="R13" t="s">
        <v>47</v>
      </c>
      <c r="S13" t="s">
        <v>609</v>
      </c>
      <c r="T13" t="s">
        <v>47</v>
      </c>
      <c r="U13" t="s">
        <v>609</v>
      </c>
      <c r="V13" t="s">
        <v>47</v>
      </c>
      <c r="W13" t="s">
        <v>609</v>
      </c>
      <c r="X13" t="s">
        <v>47</v>
      </c>
      <c r="Y13" t="s">
        <v>609</v>
      </c>
      <c r="Z13" t="s">
        <v>47</v>
      </c>
      <c r="AA13" t="s">
        <v>609</v>
      </c>
      <c r="AB13" t="s">
        <v>47</v>
      </c>
      <c r="AC13" t="s">
        <v>609</v>
      </c>
      <c r="AD13" t="s">
        <v>47</v>
      </c>
      <c r="AE13" t="s">
        <v>609</v>
      </c>
      <c r="AF13" t="s">
        <v>47</v>
      </c>
      <c r="AG13" t="s">
        <v>609</v>
      </c>
      <c r="AH13" t="s">
        <v>47</v>
      </c>
      <c r="AI13" t="s">
        <v>609</v>
      </c>
      <c r="AJ13" t="s">
        <v>47</v>
      </c>
      <c r="AK13" t="s">
        <v>609</v>
      </c>
      <c r="AL13" t="s">
        <v>47</v>
      </c>
      <c r="AM13" t="s">
        <v>609</v>
      </c>
      <c r="AN13" t="s">
        <v>47</v>
      </c>
      <c r="AO13" t="s">
        <v>609</v>
      </c>
      <c r="AP13" t="s">
        <v>47</v>
      </c>
      <c r="AQ13" t="s">
        <v>609</v>
      </c>
      <c r="AR13" t="s">
        <v>47</v>
      </c>
      <c r="AS13" t="s">
        <v>609</v>
      </c>
      <c r="AT13" t="s">
        <v>47</v>
      </c>
      <c r="AU13" t="s">
        <v>609</v>
      </c>
      <c r="AV13" t="s">
        <v>47</v>
      </c>
      <c r="AW13" t="s">
        <v>609</v>
      </c>
      <c r="AX13" t="s">
        <v>47</v>
      </c>
      <c r="AY13" t="s">
        <v>609</v>
      </c>
      <c r="AZ13" t="s">
        <v>47</v>
      </c>
      <c r="BA13" t="s">
        <v>609</v>
      </c>
      <c r="BB13" t="s">
        <v>1603</v>
      </c>
      <c r="BC13" t="s">
        <v>1604</v>
      </c>
      <c r="BD13" t="s">
        <v>47</v>
      </c>
      <c r="BE13" t="s">
        <v>609</v>
      </c>
      <c r="BF13" t="s">
        <v>5299</v>
      </c>
      <c r="BG13" t="s">
        <v>5300</v>
      </c>
      <c r="BH13" t="s">
        <v>47</v>
      </c>
      <c r="BI13" t="s">
        <v>609</v>
      </c>
      <c r="BJ13" t="s">
        <v>47</v>
      </c>
      <c r="BK13" t="s">
        <v>609</v>
      </c>
      <c r="BL13" t="s">
        <v>47</v>
      </c>
      <c r="BM13" t="s">
        <v>609</v>
      </c>
      <c r="BN13" t="s">
        <v>47</v>
      </c>
      <c r="BO13" t="s">
        <v>609</v>
      </c>
      <c r="BP13" t="s">
        <v>47</v>
      </c>
      <c r="BQ13" t="s">
        <v>609</v>
      </c>
      <c r="BR13" t="s">
        <v>47</v>
      </c>
      <c r="BS13" t="s">
        <v>609</v>
      </c>
      <c r="BT13" t="s">
        <v>47</v>
      </c>
      <c r="BU13" t="s">
        <v>609</v>
      </c>
      <c r="BV13" t="s">
        <v>47</v>
      </c>
      <c r="BW13" t="s">
        <v>609</v>
      </c>
      <c r="BX13" t="s">
        <v>47</v>
      </c>
      <c r="BY13" t="s">
        <v>609</v>
      </c>
      <c r="BZ13" t="s">
        <v>47</v>
      </c>
      <c r="CA13" t="s">
        <v>609</v>
      </c>
      <c r="CB13" t="s">
        <v>47</v>
      </c>
      <c r="CC13" t="s">
        <v>609</v>
      </c>
      <c r="CD13" t="s">
        <v>47</v>
      </c>
      <c r="CE13" t="s">
        <v>609</v>
      </c>
      <c r="CF13" t="s">
        <v>47</v>
      </c>
      <c r="CG13" t="s">
        <v>609</v>
      </c>
      <c r="CH13" t="s">
        <v>47</v>
      </c>
      <c r="CI13" t="s">
        <v>609</v>
      </c>
      <c r="CJ13" t="s">
        <v>47</v>
      </c>
      <c r="CK13" t="s">
        <v>609</v>
      </c>
      <c r="CL13" t="s">
        <v>47</v>
      </c>
      <c r="CM13" t="s">
        <v>609</v>
      </c>
      <c r="CN13" t="s">
        <v>47</v>
      </c>
      <c r="CO13" t="s">
        <v>609</v>
      </c>
      <c r="CP13" t="s">
        <v>47</v>
      </c>
      <c r="CQ13" t="s">
        <v>609</v>
      </c>
      <c r="CR13" t="s">
        <v>5301</v>
      </c>
      <c r="CS13" t="s">
        <v>5302</v>
      </c>
      <c r="CT13" t="s">
        <v>47</v>
      </c>
      <c r="CU13" t="s">
        <v>609</v>
      </c>
      <c r="CV13" t="s">
        <v>47</v>
      </c>
      <c r="CW13" t="s">
        <v>609</v>
      </c>
    </row>
    <row r="14" spans="1:101" x14ac:dyDescent="0.4">
      <c r="A14" s="2">
        <v>45763</v>
      </c>
      <c r="B14" t="s">
        <v>47</v>
      </c>
      <c r="C14" t="s">
        <v>609</v>
      </c>
      <c r="D14" t="s">
        <v>5303</v>
      </c>
      <c r="E14" t="s">
        <v>5304</v>
      </c>
      <c r="F14" t="s">
        <v>47</v>
      </c>
      <c r="G14" t="s">
        <v>609</v>
      </c>
      <c r="H14" t="s">
        <v>47</v>
      </c>
      <c r="I14" t="s">
        <v>609</v>
      </c>
      <c r="J14" t="s">
        <v>47</v>
      </c>
      <c r="K14" t="s">
        <v>609</v>
      </c>
      <c r="L14" t="s">
        <v>47</v>
      </c>
      <c r="M14" t="s">
        <v>609</v>
      </c>
      <c r="N14" t="s">
        <v>47</v>
      </c>
      <c r="O14" t="s">
        <v>609</v>
      </c>
      <c r="P14" t="s">
        <v>47</v>
      </c>
      <c r="Q14" t="s">
        <v>609</v>
      </c>
      <c r="R14" t="s">
        <v>47</v>
      </c>
      <c r="S14" t="s">
        <v>609</v>
      </c>
      <c r="T14" t="s">
        <v>47</v>
      </c>
      <c r="U14" t="s">
        <v>609</v>
      </c>
      <c r="V14" t="s">
        <v>47</v>
      </c>
      <c r="W14" t="s">
        <v>609</v>
      </c>
      <c r="X14" t="s">
        <v>47</v>
      </c>
      <c r="Y14" t="s">
        <v>609</v>
      </c>
      <c r="Z14" t="s">
        <v>47</v>
      </c>
      <c r="AA14" t="s">
        <v>609</v>
      </c>
      <c r="AB14" t="s">
        <v>47</v>
      </c>
      <c r="AC14" t="s">
        <v>609</v>
      </c>
      <c r="AD14" t="s">
        <v>47</v>
      </c>
      <c r="AE14" t="s">
        <v>609</v>
      </c>
      <c r="AF14" t="s">
        <v>47</v>
      </c>
      <c r="AG14" t="s">
        <v>609</v>
      </c>
      <c r="AH14" t="s">
        <v>47</v>
      </c>
      <c r="AI14" t="s">
        <v>609</v>
      </c>
      <c r="AJ14" t="s">
        <v>47</v>
      </c>
      <c r="AK14" t="s">
        <v>609</v>
      </c>
      <c r="AL14" t="s">
        <v>47</v>
      </c>
      <c r="AM14" t="s">
        <v>609</v>
      </c>
      <c r="AN14" t="s">
        <v>47</v>
      </c>
      <c r="AO14" t="s">
        <v>609</v>
      </c>
      <c r="AP14" t="s">
        <v>47</v>
      </c>
      <c r="AQ14" t="s">
        <v>609</v>
      </c>
      <c r="AR14" t="s">
        <v>47</v>
      </c>
      <c r="AS14" t="s">
        <v>609</v>
      </c>
      <c r="AT14" t="s">
        <v>47</v>
      </c>
      <c r="AU14" t="s">
        <v>609</v>
      </c>
      <c r="AV14" t="s">
        <v>47</v>
      </c>
      <c r="AW14" t="s">
        <v>609</v>
      </c>
      <c r="AX14" t="s">
        <v>47</v>
      </c>
      <c r="AY14" t="s">
        <v>609</v>
      </c>
      <c r="AZ14" t="s">
        <v>47</v>
      </c>
      <c r="BA14" t="s">
        <v>609</v>
      </c>
      <c r="BB14" t="s">
        <v>47</v>
      </c>
      <c r="BC14" t="s">
        <v>609</v>
      </c>
      <c r="BD14" t="s">
        <v>47</v>
      </c>
      <c r="BE14" t="s">
        <v>609</v>
      </c>
      <c r="BF14" t="s">
        <v>5305</v>
      </c>
      <c r="BG14" t="s">
        <v>5306</v>
      </c>
      <c r="BH14" t="s">
        <v>47</v>
      </c>
      <c r="BI14" t="s">
        <v>609</v>
      </c>
      <c r="BJ14" t="s">
        <v>47</v>
      </c>
      <c r="BK14" t="s">
        <v>609</v>
      </c>
      <c r="BL14" t="s">
        <v>47</v>
      </c>
      <c r="BM14" t="s">
        <v>609</v>
      </c>
      <c r="BN14" t="s">
        <v>47</v>
      </c>
      <c r="BO14" t="s">
        <v>609</v>
      </c>
      <c r="BP14" t="s">
        <v>47</v>
      </c>
      <c r="BQ14" t="s">
        <v>609</v>
      </c>
      <c r="BR14" t="s">
        <v>47</v>
      </c>
      <c r="BS14" t="s">
        <v>609</v>
      </c>
      <c r="BT14" t="s">
        <v>47</v>
      </c>
      <c r="BU14" t="s">
        <v>609</v>
      </c>
      <c r="BV14" t="s">
        <v>47</v>
      </c>
      <c r="BW14" t="s">
        <v>609</v>
      </c>
      <c r="BX14" t="s">
        <v>47</v>
      </c>
      <c r="BY14" t="s">
        <v>609</v>
      </c>
      <c r="BZ14" t="s">
        <v>47</v>
      </c>
      <c r="CA14" t="s">
        <v>609</v>
      </c>
      <c r="CB14" t="s">
        <v>47</v>
      </c>
      <c r="CC14" t="s">
        <v>609</v>
      </c>
      <c r="CD14" t="s">
        <v>47</v>
      </c>
      <c r="CE14" t="s">
        <v>609</v>
      </c>
      <c r="CF14" t="s">
        <v>47</v>
      </c>
      <c r="CG14" t="s">
        <v>609</v>
      </c>
      <c r="CH14" t="s">
        <v>47</v>
      </c>
      <c r="CI14" t="s">
        <v>609</v>
      </c>
      <c r="CJ14" t="s">
        <v>47</v>
      </c>
      <c r="CK14" t="s">
        <v>609</v>
      </c>
      <c r="CL14" t="s">
        <v>47</v>
      </c>
      <c r="CM14" t="s">
        <v>609</v>
      </c>
      <c r="CN14" t="s">
        <v>47</v>
      </c>
      <c r="CO14" t="s">
        <v>609</v>
      </c>
      <c r="CP14" t="s">
        <v>47</v>
      </c>
      <c r="CQ14" t="s">
        <v>609</v>
      </c>
      <c r="CR14" t="s">
        <v>5307</v>
      </c>
      <c r="CS14" t="s">
        <v>5308</v>
      </c>
      <c r="CT14" t="s">
        <v>47</v>
      </c>
      <c r="CU14" t="s">
        <v>609</v>
      </c>
      <c r="CV14" t="s">
        <v>47</v>
      </c>
      <c r="CW14" t="s">
        <v>609</v>
      </c>
    </row>
    <row r="15" spans="1:101" x14ac:dyDescent="0.4">
      <c r="A15" s="2">
        <v>45764</v>
      </c>
      <c r="B15" t="s">
        <v>47</v>
      </c>
      <c r="C15" t="s">
        <v>609</v>
      </c>
      <c r="D15" t="s">
        <v>5309</v>
      </c>
      <c r="E15" t="s">
        <v>5310</v>
      </c>
      <c r="F15" t="s">
        <v>47</v>
      </c>
      <c r="G15" t="s">
        <v>609</v>
      </c>
      <c r="H15" t="s">
        <v>47</v>
      </c>
      <c r="I15" t="s">
        <v>609</v>
      </c>
      <c r="J15" t="s">
        <v>47</v>
      </c>
      <c r="K15" t="s">
        <v>609</v>
      </c>
      <c r="L15" t="s">
        <v>47</v>
      </c>
      <c r="M15" t="s">
        <v>609</v>
      </c>
      <c r="N15" t="s">
        <v>47</v>
      </c>
      <c r="O15" t="s">
        <v>609</v>
      </c>
      <c r="P15" t="s">
        <v>47</v>
      </c>
      <c r="Q15" t="s">
        <v>609</v>
      </c>
      <c r="R15" t="s">
        <v>47</v>
      </c>
      <c r="S15" t="s">
        <v>609</v>
      </c>
      <c r="T15" t="s">
        <v>47</v>
      </c>
      <c r="U15" t="s">
        <v>609</v>
      </c>
      <c r="V15" t="s">
        <v>47</v>
      </c>
      <c r="W15" t="s">
        <v>609</v>
      </c>
      <c r="X15" t="s">
        <v>47</v>
      </c>
      <c r="Y15" t="s">
        <v>609</v>
      </c>
      <c r="Z15" t="s">
        <v>47</v>
      </c>
      <c r="AA15" t="s">
        <v>609</v>
      </c>
      <c r="AB15" t="s">
        <v>47</v>
      </c>
      <c r="AC15" t="s">
        <v>609</v>
      </c>
      <c r="AD15" t="s">
        <v>47</v>
      </c>
      <c r="AE15" t="s">
        <v>609</v>
      </c>
      <c r="AF15" t="s">
        <v>47</v>
      </c>
      <c r="AG15" t="s">
        <v>609</v>
      </c>
      <c r="AH15" t="s">
        <v>47</v>
      </c>
      <c r="AI15" t="s">
        <v>609</v>
      </c>
      <c r="AJ15" t="s">
        <v>47</v>
      </c>
      <c r="AK15" t="s">
        <v>609</v>
      </c>
      <c r="AL15" t="s">
        <v>47</v>
      </c>
      <c r="AM15" t="s">
        <v>609</v>
      </c>
      <c r="AN15" t="s">
        <v>47</v>
      </c>
      <c r="AO15" t="s">
        <v>609</v>
      </c>
      <c r="AP15" t="s">
        <v>47</v>
      </c>
      <c r="AQ15" t="s">
        <v>609</v>
      </c>
      <c r="AR15" t="s">
        <v>47</v>
      </c>
      <c r="AS15" t="s">
        <v>609</v>
      </c>
      <c r="AT15" t="s">
        <v>47</v>
      </c>
      <c r="AU15" t="s">
        <v>609</v>
      </c>
      <c r="AV15" t="s">
        <v>47</v>
      </c>
      <c r="AW15" t="s">
        <v>609</v>
      </c>
      <c r="AX15" t="s">
        <v>47</v>
      </c>
      <c r="AY15" t="s">
        <v>609</v>
      </c>
      <c r="AZ15" t="s">
        <v>47</v>
      </c>
      <c r="BA15" t="s">
        <v>609</v>
      </c>
      <c r="BB15" t="s">
        <v>47</v>
      </c>
      <c r="BC15" t="s">
        <v>609</v>
      </c>
      <c r="BD15" t="s">
        <v>47</v>
      </c>
      <c r="BE15" t="s">
        <v>609</v>
      </c>
      <c r="BF15" t="s">
        <v>5311</v>
      </c>
      <c r="BG15" t="s">
        <v>5312</v>
      </c>
      <c r="BH15" t="s">
        <v>47</v>
      </c>
      <c r="BI15" t="s">
        <v>609</v>
      </c>
      <c r="BJ15" t="s">
        <v>47</v>
      </c>
      <c r="BK15" t="s">
        <v>609</v>
      </c>
      <c r="BL15" t="s">
        <v>47</v>
      </c>
      <c r="BM15" t="s">
        <v>609</v>
      </c>
      <c r="BN15" t="s">
        <v>47</v>
      </c>
      <c r="BO15" t="s">
        <v>609</v>
      </c>
      <c r="BP15" t="s">
        <v>47</v>
      </c>
      <c r="BQ15" t="s">
        <v>609</v>
      </c>
      <c r="BR15" t="s">
        <v>47</v>
      </c>
      <c r="BS15" t="s">
        <v>609</v>
      </c>
      <c r="BT15" t="s">
        <v>47</v>
      </c>
      <c r="BU15" t="s">
        <v>609</v>
      </c>
      <c r="BV15" t="s">
        <v>47</v>
      </c>
      <c r="BW15" t="s">
        <v>609</v>
      </c>
      <c r="BX15" t="s">
        <v>47</v>
      </c>
      <c r="BY15" t="s">
        <v>609</v>
      </c>
      <c r="BZ15" t="s">
        <v>47</v>
      </c>
      <c r="CA15" t="s">
        <v>609</v>
      </c>
      <c r="CB15" t="s">
        <v>47</v>
      </c>
      <c r="CC15" t="s">
        <v>609</v>
      </c>
      <c r="CD15" t="s">
        <v>47</v>
      </c>
      <c r="CE15" t="s">
        <v>609</v>
      </c>
      <c r="CF15" t="s">
        <v>47</v>
      </c>
      <c r="CG15" t="s">
        <v>609</v>
      </c>
      <c r="CH15" t="s">
        <v>47</v>
      </c>
      <c r="CI15" t="s">
        <v>609</v>
      </c>
      <c r="CJ15" t="s">
        <v>47</v>
      </c>
      <c r="CK15" t="s">
        <v>609</v>
      </c>
      <c r="CL15" t="s">
        <v>47</v>
      </c>
      <c r="CM15" t="s">
        <v>609</v>
      </c>
      <c r="CN15" t="s">
        <v>47</v>
      </c>
      <c r="CO15" t="s">
        <v>609</v>
      </c>
      <c r="CP15" t="s">
        <v>47</v>
      </c>
      <c r="CQ15" t="s">
        <v>609</v>
      </c>
      <c r="CR15" t="s">
        <v>5313</v>
      </c>
      <c r="CS15" t="s">
        <v>5314</v>
      </c>
      <c r="CT15" t="s">
        <v>47</v>
      </c>
      <c r="CU15" t="s">
        <v>609</v>
      </c>
      <c r="CV15" t="s">
        <v>47</v>
      </c>
      <c r="CW15" t="s">
        <v>609</v>
      </c>
    </row>
    <row r="16" spans="1:101" x14ac:dyDescent="0.4">
      <c r="A16" s="2">
        <v>45765</v>
      </c>
      <c r="B16" t="s">
        <v>47</v>
      </c>
      <c r="C16" t="s">
        <v>609</v>
      </c>
      <c r="D16" t="s">
        <v>5315</v>
      </c>
      <c r="E16" t="s">
        <v>5316</v>
      </c>
      <c r="F16" t="s">
        <v>47</v>
      </c>
      <c r="G16" t="s">
        <v>609</v>
      </c>
      <c r="H16" t="s">
        <v>47</v>
      </c>
      <c r="I16" t="s">
        <v>609</v>
      </c>
      <c r="J16" t="s">
        <v>47</v>
      </c>
      <c r="K16" t="s">
        <v>609</v>
      </c>
      <c r="L16" t="s">
        <v>47</v>
      </c>
      <c r="M16" t="s">
        <v>609</v>
      </c>
      <c r="N16" t="s">
        <v>47</v>
      </c>
      <c r="O16" t="s">
        <v>609</v>
      </c>
      <c r="P16" t="s">
        <v>47</v>
      </c>
      <c r="Q16" t="s">
        <v>609</v>
      </c>
      <c r="R16" t="s">
        <v>47</v>
      </c>
      <c r="S16" t="s">
        <v>609</v>
      </c>
      <c r="T16" t="s">
        <v>47</v>
      </c>
      <c r="U16" t="s">
        <v>609</v>
      </c>
      <c r="V16" t="s">
        <v>47</v>
      </c>
      <c r="W16" t="s">
        <v>609</v>
      </c>
      <c r="X16" t="s">
        <v>47</v>
      </c>
      <c r="Y16" t="s">
        <v>609</v>
      </c>
      <c r="Z16" t="s">
        <v>47</v>
      </c>
      <c r="AA16" t="s">
        <v>609</v>
      </c>
      <c r="AB16" t="s">
        <v>47</v>
      </c>
      <c r="AC16" t="s">
        <v>609</v>
      </c>
      <c r="AD16" t="s">
        <v>47</v>
      </c>
      <c r="AE16" t="s">
        <v>609</v>
      </c>
      <c r="AF16" t="s">
        <v>47</v>
      </c>
      <c r="AG16" t="s">
        <v>609</v>
      </c>
      <c r="AH16" t="s">
        <v>47</v>
      </c>
      <c r="AI16" t="s">
        <v>609</v>
      </c>
      <c r="AJ16" t="s">
        <v>47</v>
      </c>
      <c r="AK16" t="s">
        <v>609</v>
      </c>
      <c r="AL16" t="s">
        <v>47</v>
      </c>
      <c r="AM16" t="s">
        <v>609</v>
      </c>
      <c r="AN16" t="s">
        <v>47</v>
      </c>
      <c r="AO16" t="s">
        <v>609</v>
      </c>
      <c r="AP16" t="s">
        <v>47</v>
      </c>
      <c r="AQ16" t="s">
        <v>609</v>
      </c>
      <c r="AR16" t="s">
        <v>47</v>
      </c>
      <c r="AS16" t="s">
        <v>609</v>
      </c>
      <c r="AT16" t="s">
        <v>47</v>
      </c>
      <c r="AU16" t="s">
        <v>609</v>
      </c>
      <c r="AV16" t="s">
        <v>47</v>
      </c>
      <c r="AW16" t="s">
        <v>609</v>
      </c>
      <c r="AX16" t="s">
        <v>47</v>
      </c>
      <c r="AY16" t="s">
        <v>609</v>
      </c>
      <c r="AZ16" t="s">
        <v>47</v>
      </c>
      <c r="BA16" t="s">
        <v>609</v>
      </c>
      <c r="BB16" t="s">
        <v>47</v>
      </c>
      <c r="BC16" t="s">
        <v>609</v>
      </c>
      <c r="BD16" t="s">
        <v>47</v>
      </c>
      <c r="BE16" t="s">
        <v>609</v>
      </c>
      <c r="BF16" t="s">
        <v>5317</v>
      </c>
      <c r="BG16" t="s">
        <v>5318</v>
      </c>
      <c r="BH16" t="s">
        <v>47</v>
      </c>
      <c r="BI16" t="s">
        <v>609</v>
      </c>
      <c r="BJ16" t="s">
        <v>47</v>
      </c>
      <c r="BK16" t="s">
        <v>609</v>
      </c>
      <c r="BL16" t="s">
        <v>47</v>
      </c>
      <c r="BM16" t="s">
        <v>609</v>
      </c>
      <c r="BN16" t="s">
        <v>47</v>
      </c>
      <c r="BO16" t="s">
        <v>609</v>
      </c>
      <c r="BP16" t="s">
        <v>47</v>
      </c>
      <c r="BQ16" t="s">
        <v>609</v>
      </c>
      <c r="BR16" t="s">
        <v>47</v>
      </c>
      <c r="BS16" t="s">
        <v>609</v>
      </c>
      <c r="BT16" t="s">
        <v>47</v>
      </c>
      <c r="BU16" t="s">
        <v>609</v>
      </c>
      <c r="BV16" t="s">
        <v>47</v>
      </c>
      <c r="BW16" t="s">
        <v>609</v>
      </c>
      <c r="BX16" t="s">
        <v>47</v>
      </c>
      <c r="BY16" t="s">
        <v>609</v>
      </c>
      <c r="BZ16" t="s">
        <v>47</v>
      </c>
      <c r="CA16" t="s">
        <v>609</v>
      </c>
      <c r="CB16" t="s">
        <v>47</v>
      </c>
      <c r="CC16" t="s">
        <v>609</v>
      </c>
      <c r="CD16" t="s">
        <v>47</v>
      </c>
      <c r="CE16" t="s">
        <v>609</v>
      </c>
      <c r="CF16" t="s">
        <v>47</v>
      </c>
      <c r="CG16" t="s">
        <v>609</v>
      </c>
      <c r="CH16" t="s">
        <v>47</v>
      </c>
      <c r="CI16" t="s">
        <v>609</v>
      </c>
      <c r="CJ16" t="s">
        <v>47</v>
      </c>
      <c r="CK16" t="s">
        <v>609</v>
      </c>
      <c r="CL16" t="s">
        <v>47</v>
      </c>
      <c r="CM16" t="s">
        <v>609</v>
      </c>
      <c r="CN16" t="s">
        <v>47</v>
      </c>
      <c r="CO16" t="s">
        <v>609</v>
      </c>
      <c r="CP16" t="s">
        <v>47</v>
      </c>
      <c r="CQ16" t="s">
        <v>609</v>
      </c>
      <c r="CR16" t="s">
        <v>5319</v>
      </c>
      <c r="CS16" t="s">
        <v>5320</v>
      </c>
      <c r="CT16" t="s">
        <v>47</v>
      </c>
      <c r="CU16" t="s">
        <v>609</v>
      </c>
      <c r="CV16" t="s">
        <v>47</v>
      </c>
      <c r="CW16" t="s">
        <v>609</v>
      </c>
    </row>
    <row r="17" spans="1:101" x14ac:dyDescent="0.4">
      <c r="A17" s="2">
        <v>45768</v>
      </c>
      <c r="B17" t="s">
        <v>47</v>
      </c>
      <c r="C17" t="s">
        <v>609</v>
      </c>
      <c r="D17" t="s">
        <v>5321</v>
      </c>
      <c r="E17" t="s">
        <v>5322</v>
      </c>
      <c r="F17" t="s">
        <v>47</v>
      </c>
      <c r="G17" t="s">
        <v>609</v>
      </c>
      <c r="H17" t="s">
        <v>47</v>
      </c>
      <c r="I17" t="s">
        <v>609</v>
      </c>
      <c r="J17" t="s">
        <v>47</v>
      </c>
      <c r="K17" t="s">
        <v>609</v>
      </c>
      <c r="L17" t="s">
        <v>47</v>
      </c>
      <c r="M17" t="s">
        <v>609</v>
      </c>
      <c r="N17" t="s">
        <v>47</v>
      </c>
      <c r="O17" t="s">
        <v>609</v>
      </c>
      <c r="P17" t="s">
        <v>47</v>
      </c>
      <c r="Q17" t="s">
        <v>609</v>
      </c>
      <c r="R17" t="s">
        <v>47</v>
      </c>
      <c r="S17" t="s">
        <v>609</v>
      </c>
      <c r="T17" t="s">
        <v>47</v>
      </c>
      <c r="U17" t="s">
        <v>609</v>
      </c>
      <c r="V17" t="s">
        <v>47</v>
      </c>
      <c r="W17" t="s">
        <v>609</v>
      </c>
      <c r="X17" t="s">
        <v>47</v>
      </c>
      <c r="Y17" t="s">
        <v>609</v>
      </c>
      <c r="Z17" t="s">
        <v>47</v>
      </c>
      <c r="AA17" t="s">
        <v>609</v>
      </c>
      <c r="AB17" t="s">
        <v>47</v>
      </c>
      <c r="AC17" t="s">
        <v>609</v>
      </c>
      <c r="AD17" t="s">
        <v>47</v>
      </c>
      <c r="AE17" t="s">
        <v>609</v>
      </c>
      <c r="AF17" t="s">
        <v>47</v>
      </c>
      <c r="AG17" t="s">
        <v>609</v>
      </c>
      <c r="AH17" t="s">
        <v>47</v>
      </c>
      <c r="AI17" t="s">
        <v>609</v>
      </c>
      <c r="AJ17" t="s">
        <v>47</v>
      </c>
      <c r="AK17" t="s">
        <v>609</v>
      </c>
      <c r="AL17" t="s">
        <v>47</v>
      </c>
      <c r="AM17" t="s">
        <v>609</v>
      </c>
      <c r="AN17" t="s">
        <v>47</v>
      </c>
      <c r="AO17" t="s">
        <v>609</v>
      </c>
      <c r="AP17" t="s">
        <v>47</v>
      </c>
      <c r="AQ17" t="s">
        <v>609</v>
      </c>
      <c r="AR17" t="s">
        <v>47</v>
      </c>
      <c r="AS17" t="s">
        <v>609</v>
      </c>
      <c r="AT17" t="s">
        <v>47</v>
      </c>
      <c r="AU17" t="s">
        <v>609</v>
      </c>
      <c r="AV17" t="s">
        <v>47</v>
      </c>
      <c r="AW17" t="s">
        <v>609</v>
      </c>
      <c r="AX17" t="s">
        <v>47</v>
      </c>
      <c r="AY17" t="s">
        <v>609</v>
      </c>
      <c r="AZ17" t="s">
        <v>47</v>
      </c>
      <c r="BA17" t="s">
        <v>609</v>
      </c>
      <c r="BB17" t="s">
        <v>47</v>
      </c>
      <c r="BC17" t="s">
        <v>609</v>
      </c>
      <c r="BD17" t="s">
        <v>47</v>
      </c>
      <c r="BE17" t="s">
        <v>609</v>
      </c>
      <c r="BF17" t="s">
        <v>5323</v>
      </c>
      <c r="BG17" t="s">
        <v>5324</v>
      </c>
      <c r="BH17" t="s">
        <v>47</v>
      </c>
      <c r="BI17" t="s">
        <v>609</v>
      </c>
      <c r="BJ17" t="s">
        <v>47</v>
      </c>
      <c r="BK17" t="s">
        <v>609</v>
      </c>
      <c r="BL17" t="s">
        <v>47</v>
      </c>
      <c r="BM17" t="s">
        <v>609</v>
      </c>
      <c r="BN17" t="s">
        <v>47</v>
      </c>
      <c r="BO17" t="s">
        <v>609</v>
      </c>
      <c r="BP17" t="s">
        <v>47</v>
      </c>
      <c r="BQ17" t="s">
        <v>609</v>
      </c>
      <c r="BR17" t="s">
        <v>47</v>
      </c>
      <c r="BS17" t="s">
        <v>609</v>
      </c>
      <c r="BT17" t="s">
        <v>47</v>
      </c>
      <c r="BU17" t="s">
        <v>609</v>
      </c>
      <c r="BV17" t="s">
        <v>47</v>
      </c>
      <c r="BW17" t="s">
        <v>609</v>
      </c>
      <c r="BX17" t="s">
        <v>47</v>
      </c>
      <c r="BY17" t="s">
        <v>609</v>
      </c>
      <c r="BZ17" t="s">
        <v>47</v>
      </c>
      <c r="CA17" t="s">
        <v>609</v>
      </c>
      <c r="CB17" t="s">
        <v>47</v>
      </c>
      <c r="CC17" t="s">
        <v>609</v>
      </c>
      <c r="CD17" t="s">
        <v>47</v>
      </c>
      <c r="CE17" t="s">
        <v>609</v>
      </c>
      <c r="CF17" t="s">
        <v>47</v>
      </c>
      <c r="CG17" t="s">
        <v>609</v>
      </c>
      <c r="CH17" t="s">
        <v>47</v>
      </c>
      <c r="CI17" t="s">
        <v>609</v>
      </c>
      <c r="CJ17" t="s">
        <v>47</v>
      </c>
      <c r="CK17" t="s">
        <v>609</v>
      </c>
      <c r="CL17" t="s">
        <v>47</v>
      </c>
      <c r="CM17" t="s">
        <v>609</v>
      </c>
      <c r="CN17" t="s">
        <v>47</v>
      </c>
      <c r="CO17" t="s">
        <v>609</v>
      </c>
      <c r="CP17" t="s">
        <v>47</v>
      </c>
      <c r="CQ17" t="s">
        <v>609</v>
      </c>
      <c r="CR17" t="s">
        <v>5325</v>
      </c>
      <c r="CS17" t="s">
        <v>5326</v>
      </c>
      <c r="CT17" t="s">
        <v>47</v>
      </c>
      <c r="CU17" t="s">
        <v>609</v>
      </c>
      <c r="CV17" t="s">
        <v>47</v>
      </c>
      <c r="CW17" t="s">
        <v>609</v>
      </c>
    </row>
    <row r="18" spans="1:101" x14ac:dyDescent="0.4">
      <c r="A18" s="2">
        <v>45769</v>
      </c>
      <c r="B18" t="s">
        <v>47</v>
      </c>
      <c r="C18" t="s">
        <v>609</v>
      </c>
      <c r="D18" t="s">
        <v>47</v>
      </c>
      <c r="E18" t="s">
        <v>609</v>
      </c>
      <c r="F18" t="s">
        <v>47</v>
      </c>
      <c r="G18" t="s">
        <v>609</v>
      </c>
      <c r="H18" t="s">
        <v>47</v>
      </c>
      <c r="I18" t="s">
        <v>609</v>
      </c>
      <c r="J18" t="s">
        <v>47</v>
      </c>
      <c r="K18" t="s">
        <v>609</v>
      </c>
      <c r="L18" t="s">
        <v>47</v>
      </c>
      <c r="M18" t="s">
        <v>609</v>
      </c>
      <c r="N18" t="s">
        <v>47</v>
      </c>
      <c r="O18" t="s">
        <v>609</v>
      </c>
      <c r="P18" t="s">
        <v>47</v>
      </c>
      <c r="Q18" t="s">
        <v>609</v>
      </c>
      <c r="R18" t="s">
        <v>47</v>
      </c>
      <c r="S18" t="s">
        <v>609</v>
      </c>
      <c r="T18" t="s">
        <v>47</v>
      </c>
      <c r="U18" t="s">
        <v>609</v>
      </c>
      <c r="V18" t="s">
        <v>47</v>
      </c>
      <c r="W18" t="s">
        <v>609</v>
      </c>
      <c r="X18" t="s">
        <v>47</v>
      </c>
      <c r="Y18" t="s">
        <v>609</v>
      </c>
      <c r="Z18" t="s">
        <v>47</v>
      </c>
      <c r="AA18" t="s">
        <v>609</v>
      </c>
      <c r="AB18" t="s">
        <v>47</v>
      </c>
      <c r="AC18" t="s">
        <v>609</v>
      </c>
      <c r="AD18" t="s">
        <v>47</v>
      </c>
      <c r="AE18" t="s">
        <v>609</v>
      </c>
      <c r="AF18" t="s">
        <v>47</v>
      </c>
      <c r="AG18" t="s">
        <v>609</v>
      </c>
      <c r="AH18" t="s">
        <v>47</v>
      </c>
      <c r="AI18" t="s">
        <v>609</v>
      </c>
      <c r="AJ18" t="s">
        <v>47</v>
      </c>
      <c r="AK18" t="s">
        <v>609</v>
      </c>
      <c r="AL18" t="s">
        <v>47</v>
      </c>
      <c r="AM18" t="s">
        <v>609</v>
      </c>
      <c r="AN18" t="s">
        <v>47</v>
      </c>
      <c r="AO18" t="s">
        <v>609</v>
      </c>
      <c r="AP18" t="s">
        <v>47</v>
      </c>
      <c r="AQ18" t="s">
        <v>609</v>
      </c>
      <c r="AR18" t="s">
        <v>47</v>
      </c>
      <c r="AS18" t="s">
        <v>609</v>
      </c>
      <c r="AT18" t="s">
        <v>47</v>
      </c>
      <c r="AU18" t="s">
        <v>609</v>
      </c>
      <c r="AV18" t="s">
        <v>47</v>
      </c>
      <c r="AW18" t="s">
        <v>609</v>
      </c>
      <c r="AX18" t="s">
        <v>47</v>
      </c>
      <c r="AY18" t="s">
        <v>609</v>
      </c>
      <c r="AZ18" t="s">
        <v>47</v>
      </c>
      <c r="BA18" t="s">
        <v>609</v>
      </c>
      <c r="BB18" t="s">
        <v>47</v>
      </c>
      <c r="BC18" t="s">
        <v>609</v>
      </c>
      <c r="BD18" t="s">
        <v>47</v>
      </c>
      <c r="BE18" t="s">
        <v>609</v>
      </c>
      <c r="BF18" t="s">
        <v>5327</v>
      </c>
      <c r="BG18" t="s">
        <v>5328</v>
      </c>
      <c r="BH18" t="s">
        <v>47</v>
      </c>
      <c r="BI18" t="s">
        <v>609</v>
      </c>
      <c r="BJ18" t="s">
        <v>47</v>
      </c>
      <c r="BK18" t="s">
        <v>609</v>
      </c>
      <c r="BL18" t="s">
        <v>47</v>
      </c>
      <c r="BM18" t="s">
        <v>609</v>
      </c>
      <c r="BN18" t="s">
        <v>47</v>
      </c>
      <c r="BO18" t="s">
        <v>609</v>
      </c>
      <c r="BP18" t="s">
        <v>47</v>
      </c>
      <c r="BQ18" t="s">
        <v>609</v>
      </c>
      <c r="BR18" t="s">
        <v>47</v>
      </c>
      <c r="BS18" t="s">
        <v>609</v>
      </c>
      <c r="BT18" t="s">
        <v>47</v>
      </c>
      <c r="BU18" t="s">
        <v>609</v>
      </c>
      <c r="BV18" t="s">
        <v>47</v>
      </c>
      <c r="BW18" t="s">
        <v>609</v>
      </c>
      <c r="BX18" t="s">
        <v>47</v>
      </c>
      <c r="BY18" t="s">
        <v>609</v>
      </c>
      <c r="BZ18" t="s">
        <v>47</v>
      </c>
      <c r="CA18" t="s">
        <v>609</v>
      </c>
      <c r="CB18" t="s">
        <v>47</v>
      </c>
      <c r="CC18" t="s">
        <v>609</v>
      </c>
      <c r="CD18" t="s">
        <v>47</v>
      </c>
      <c r="CE18" t="s">
        <v>609</v>
      </c>
      <c r="CF18" t="s">
        <v>47</v>
      </c>
      <c r="CG18" t="s">
        <v>609</v>
      </c>
      <c r="CH18" t="s">
        <v>47</v>
      </c>
      <c r="CI18" t="s">
        <v>609</v>
      </c>
      <c r="CJ18" t="s">
        <v>47</v>
      </c>
      <c r="CK18" t="s">
        <v>609</v>
      </c>
      <c r="CL18" t="s">
        <v>47</v>
      </c>
      <c r="CM18" t="s">
        <v>609</v>
      </c>
      <c r="CN18" t="s">
        <v>47</v>
      </c>
      <c r="CO18" t="s">
        <v>609</v>
      </c>
      <c r="CP18" t="s">
        <v>47</v>
      </c>
      <c r="CQ18" t="s">
        <v>609</v>
      </c>
      <c r="CR18" t="s">
        <v>5329</v>
      </c>
      <c r="CS18" t="s">
        <v>5330</v>
      </c>
      <c r="CT18" t="s">
        <v>47</v>
      </c>
      <c r="CU18" t="s">
        <v>609</v>
      </c>
      <c r="CV18" t="s">
        <v>47</v>
      </c>
      <c r="CW18" t="s">
        <v>609</v>
      </c>
    </row>
    <row r="19" spans="1:101" x14ac:dyDescent="0.4">
      <c r="A19" s="2">
        <v>45770</v>
      </c>
      <c r="B19" t="s">
        <v>47</v>
      </c>
      <c r="C19" t="s">
        <v>609</v>
      </c>
      <c r="D19" t="s">
        <v>47</v>
      </c>
      <c r="E19" t="s">
        <v>609</v>
      </c>
      <c r="F19" t="s">
        <v>47</v>
      </c>
      <c r="G19" t="s">
        <v>609</v>
      </c>
      <c r="H19" t="s">
        <v>47</v>
      </c>
      <c r="I19" t="s">
        <v>609</v>
      </c>
      <c r="J19" t="s">
        <v>47</v>
      </c>
      <c r="K19" t="s">
        <v>609</v>
      </c>
      <c r="L19" t="s">
        <v>47</v>
      </c>
      <c r="M19" t="s">
        <v>609</v>
      </c>
      <c r="N19" t="s">
        <v>47</v>
      </c>
      <c r="O19" t="s">
        <v>609</v>
      </c>
      <c r="P19" t="s">
        <v>47</v>
      </c>
      <c r="Q19" t="s">
        <v>609</v>
      </c>
      <c r="R19" t="s">
        <v>47</v>
      </c>
      <c r="S19" t="s">
        <v>609</v>
      </c>
      <c r="T19" t="s">
        <v>47</v>
      </c>
      <c r="U19" t="s">
        <v>609</v>
      </c>
      <c r="V19" t="s">
        <v>47</v>
      </c>
      <c r="W19" t="s">
        <v>609</v>
      </c>
      <c r="X19" t="s">
        <v>47</v>
      </c>
      <c r="Y19" t="s">
        <v>609</v>
      </c>
      <c r="Z19" t="s">
        <v>47</v>
      </c>
      <c r="AA19" t="s">
        <v>609</v>
      </c>
      <c r="AB19" t="s">
        <v>47</v>
      </c>
      <c r="AC19" t="s">
        <v>609</v>
      </c>
      <c r="AD19" t="s">
        <v>47</v>
      </c>
      <c r="AE19" t="s">
        <v>609</v>
      </c>
      <c r="AF19" t="s">
        <v>47</v>
      </c>
      <c r="AG19" t="s">
        <v>609</v>
      </c>
      <c r="AH19" t="s">
        <v>47</v>
      </c>
      <c r="AI19" t="s">
        <v>609</v>
      </c>
      <c r="AJ19" t="s">
        <v>47</v>
      </c>
      <c r="AK19" t="s">
        <v>609</v>
      </c>
      <c r="AL19" t="s">
        <v>47</v>
      </c>
      <c r="AM19" t="s">
        <v>609</v>
      </c>
      <c r="AN19" t="s">
        <v>47</v>
      </c>
      <c r="AO19" t="s">
        <v>609</v>
      </c>
      <c r="AP19" t="s">
        <v>47</v>
      </c>
      <c r="AQ19" t="s">
        <v>609</v>
      </c>
      <c r="AR19" t="s">
        <v>47</v>
      </c>
      <c r="AS19" t="s">
        <v>609</v>
      </c>
      <c r="AT19" t="s">
        <v>47</v>
      </c>
      <c r="AU19" t="s">
        <v>609</v>
      </c>
      <c r="AV19" t="s">
        <v>47</v>
      </c>
      <c r="AW19" t="s">
        <v>609</v>
      </c>
      <c r="AX19" t="s">
        <v>47</v>
      </c>
      <c r="AY19" t="s">
        <v>609</v>
      </c>
      <c r="AZ19" t="s">
        <v>47</v>
      </c>
      <c r="BA19" t="s">
        <v>609</v>
      </c>
      <c r="BB19" t="s">
        <v>5331</v>
      </c>
      <c r="BC19" t="s">
        <v>5332</v>
      </c>
      <c r="BD19" t="s">
        <v>47</v>
      </c>
      <c r="BE19" t="s">
        <v>609</v>
      </c>
      <c r="BF19" t="s">
        <v>5333</v>
      </c>
      <c r="BG19" t="s">
        <v>5334</v>
      </c>
      <c r="BH19" t="s">
        <v>47</v>
      </c>
      <c r="BI19" t="s">
        <v>609</v>
      </c>
      <c r="BJ19" t="s">
        <v>47</v>
      </c>
      <c r="BK19" t="s">
        <v>609</v>
      </c>
      <c r="BL19" t="s">
        <v>47</v>
      </c>
      <c r="BM19" t="s">
        <v>609</v>
      </c>
      <c r="BN19" t="s">
        <v>47</v>
      </c>
      <c r="BO19" t="s">
        <v>609</v>
      </c>
      <c r="BP19" t="s">
        <v>47</v>
      </c>
      <c r="BQ19" t="s">
        <v>609</v>
      </c>
      <c r="BR19" t="s">
        <v>47</v>
      </c>
      <c r="BS19" t="s">
        <v>609</v>
      </c>
      <c r="BT19" t="s">
        <v>47</v>
      </c>
      <c r="BU19" t="s">
        <v>609</v>
      </c>
      <c r="BV19" t="s">
        <v>47</v>
      </c>
      <c r="BW19" t="s">
        <v>609</v>
      </c>
      <c r="BX19" t="s">
        <v>47</v>
      </c>
      <c r="BY19" t="s">
        <v>609</v>
      </c>
      <c r="BZ19" t="s">
        <v>47</v>
      </c>
      <c r="CA19" t="s">
        <v>609</v>
      </c>
      <c r="CB19" t="s">
        <v>47</v>
      </c>
      <c r="CC19" t="s">
        <v>609</v>
      </c>
      <c r="CD19" t="s">
        <v>47</v>
      </c>
      <c r="CE19" t="s">
        <v>609</v>
      </c>
      <c r="CF19" t="s">
        <v>47</v>
      </c>
      <c r="CG19" t="s">
        <v>609</v>
      </c>
      <c r="CH19" t="s">
        <v>47</v>
      </c>
      <c r="CI19" t="s">
        <v>609</v>
      </c>
      <c r="CJ19" t="s">
        <v>47</v>
      </c>
      <c r="CK19" t="s">
        <v>609</v>
      </c>
      <c r="CL19" t="s">
        <v>47</v>
      </c>
      <c r="CM19" t="s">
        <v>609</v>
      </c>
      <c r="CN19" t="s">
        <v>47</v>
      </c>
      <c r="CO19" t="s">
        <v>609</v>
      </c>
      <c r="CP19" t="s">
        <v>47</v>
      </c>
      <c r="CQ19" t="s">
        <v>609</v>
      </c>
      <c r="CR19" t="s">
        <v>5335</v>
      </c>
      <c r="CS19" t="s">
        <v>5336</v>
      </c>
      <c r="CT19" t="s">
        <v>47</v>
      </c>
      <c r="CU19" t="s">
        <v>609</v>
      </c>
      <c r="CV19" t="s">
        <v>47</v>
      </c>
      <c r="CW19" t="s">
        <v>609</v>
      </c>
    </row>
    <row r="20" spans="1:101" x14ac:dyDescent="0.4">
      <c r="A20" s="2">
        <v>45771</v>
      </c>
      <c r="B20" t="s">
        <v>47</v>
      </c>
      <c r="C20" t="s">
        <v>609</v>
      </c>
      <c r="D20" t="s">
        <v>47</v>
      </c>
      <c r="E20" t="s">
        <v>609</v>
      </c>
      <c r="F20" t="s">
        <v>47</v>
      </c>
      <c r="G20" t="s">
        <v>609</v>
      </c>
      <c r="H20" t="s">
        <v>47</v>
      </c>
      <c r="I20" t="s">
        <v>609</v>
      </c>
      <c r="J20" t="s">
        <v>47</v>
      </c>
      <c r="K20" t="s">
        <v>609</v>
      </c>
      <c r="L20" t="s">
        <v>47</v>
      </c>
      <c r="M20" t="s">
        <v>609</v>
      </c>
      <c r="N20" t="s">
        <v>47</v>
      </c>
      <c r="O20" t="s">
        <v>609</v>
      </c>
      <c r="P20" t="s">
        <v>47</v>
      </c>
      <c r="Q20" t="s">
        <v>609</v>
      </c>
      <c r="R20" t="s">
        <v>47</v>
      </c>
      <c r="S20" t="s">
        <v>609</v>
      </c>
      <c r="T20" t="s">
        <v>47</v>
      </c>
      <c r="U20" t="s">
        <v>609</v>
      </c>
      <c r="V20" t="s">
        <v>47</v>
      </c>
      <c r="W20" t="s">
        <v>609</v>
      </c>
      <c r="X20" t="s">
        <v>47</v>
      </c>
      <c r="Y20" t="s">
        <v>609</v>
      </c>
      <c r="Z20" t="s">
        <v>47</v>
      </c>
      <c r="AA20" t="s">
        <v>609</v>
      </c>
      <c r="AB20" t="s">
        <v>47</v>
      </c>
      <c r="AC20" t="s">
        <v>609</v>
      </c>
      <c r="AD20" t="s">
        <v>47</v>
      </c>
      <c r="AE20" t="s">
        <v>609</v>
      </c>
      <c r="AF20" t="s">
        <v>47</v>
      </c>
      <c r="AG20" t="s">
        <v>609</v>
      </c>
      <c r="AH20" t="s">
        <v>47</v>
      </c>
      <c r="AI20" t="s">
        <v>609</v>
      </c>
      <c r="AJ20" t="s">
        <v>47</v>
      </c>
      <c r="AK20" t="s">
        <v>609</v>
      </c>
      <c r="AL20" t="s">
        <v>47</v>
      </c>
      <c r="AM20" t="s">
        <v>609</v>
      </c>
      <c r="AN20" t="s">
        <v>47</v>
      </c>
      <c r="AO20" t="s">
        <v>609</v>
      </c>
      <c r="AP20" t="s">
        <v>47</v>
      </c>
      <c r="AQ20" t="s">
        <v>609</v>
      </c>
      <c r="AR20" t="s">
        <v>47</v>
      </c>
      <c r="AS20" t="s">
        <v>609</v>
      </c>
      <c r="AT20" t="s">
        <v>47</v>
      </c>
      <c r="AU20" t="s">
        <v>609</v>
      </c>
      <c r="AV20" t="s">
        <v>47</v>
      </c>
      <c r="AW20" t="s">
        <v>609</v>
      </c>
      <c r="AX20" t="s">
        <v>47</v>
      </c>
      <c r="AY20" t="s">
        <v>609</v>
      </c>
      <c r="AZ20" t="s">
        <v>47</v>
      </c>
      <c r="BA20" t="s">
        <v>609</v>
      </c>
      <c r="BB20" t="s">
        <v>2371</v>
      </c>
      <c r="BC20" t="s">
        <v>5337</v>
      </c>
      <c r="BD20" t="s">
        <v>47</v>
      </c>
      <c r="BE20" t="s">
        <v>609</v>
      </c>
      <c r="BF20" t="s">
        <v>5338</v>
      </c>
      <c r="BG20" t="s">
        <v>5339</v>
      </c>
      <c r="BH20" t="s">
        <v>47</v>
      </c>
      <c r="BI20" t="s">
        <v>609</v>
      </c>
      <c r="BJ20" t="s">
        <v>47</v>
      </c>
      <c r="BK20" t="s">
        <v>609</v>
      </c>
      <c r="BL20" t="s">
        <v>47</v>
      </c>
      <c r="BM20" t="s">
        <v>609</v>
      </c>
      <c r="BN20" t="s">
        <v>47</v>
      </c>
      <c r="BO20" t="s">
        <v>609</v>
      </c>
      <c r="BP20" t="s">
        <v>47</v>
      </c>
      <c r="BQ20" t="s">
        <v>609</v>
      </c>
      <c r="BR20" t="s">
        <v>47</v>
      </c>
      <c r="BS20" t="s">
        <v>609</v>
      </c>
      <c r="BT20" t="s">
        <v>47</v>
      </c>
      <c r="BU20" t="s">
        <v>609</v>
      </c>
      <c r="BV20" t="s">
        <v>47</v>
      </c>
      <c r="BW20" t="s">
        <v>609</v>
      </c>
      <c r="BX20" t="s">
        <v>47</v>
      </c>
      <c r="BY20" t="s">
        <v>609</v>
      </c>
      <c r="BZ20" t="s">
        <v>47</v>
      </c>
      <c r="CA20" t="s">
        <v>609</v>
      </c>
      <c r="CB20" t="s">
        <v>47</v>
      </c>
      <c r="CC20" t="s">
        <v>609</v>
      </c>
      <c r="CD20" t="s">
        <v>47</v>
      </c>
      <c r="CE20" t="s">
        <v>609</v>
      </c>
      <c r="CF20" t="s">
        <v>47</v>
      </c>
      <c r="CG20" t="s">
        <v>609</v>
      </c>
      <c r="CH20" t="s">
        <v>47</v>
      </c>
      <c r="CI20" t="s">
        <v>609</v>
      </c>
      <c r="CJ20" t="s">
        <v>47</v>
      </c>
      <c r="CK20" t="s">
        <v>609</v>
      </c>
      <c r="CL20" t="s">
        <v>47</v>
      </c>
      <c r="CM20" t="s">
        <v>609</v>
      </c>
      <c r="CN20" t="s">
        <v>47</v>
      </c>
      <c r="CO20" t="s">
        <v>609</v>
      </c>
      <c r="CP20" t="s">
        <v>47</v>
      </c>
      <c r="CQ20" t="s">
        <v>609</v>
      </c>
      <c r="CR20" t="s">
        <v>5340</v>
      </c>
      <c r="CS20" t="s">
        <v>5341</v>
      </c>
      <c r="CT20" t="s">
        <v>47</v>
      </c>
      <c r="CU20" t="s">
        <v>609</v>
      </c>
      <c r="CV20" t="s">
        <v>47</v>
      </c>
      <c r="CW20" t="s">
        <v>609</v>
      </c>
    </row>
    <row r="21" spans="1:101" x14ac:dyDescent="0.4">
      <c r="A21" s="2">
        <v>45772</v>
      </c>
      <c r="B21" t="s">
        <v>47</v>
      </c>
      <c r="C21" t="s">
        <v>609</v>
      </c>
      <c r="D21" t="s">
        <v>47</v>
      </c>
      <c r="E21" t="s">
        <v>609</v>
      </c>
      <c r="F21" t="s">
        <v>47</v>
      </c>
      <c r="G21" t="s">
        <v>609</v>
      </c>
      <c r="H21" t="s">
        <v>47</v>
      </c>
      <c r="I21" t="s">
        <v>609</v>
      </c>
      <c r="J21" t="s">
        <v>47</v>
      </c>
      <c r="K21" t="s">
        <v>609</v>
      </c>
      <c r="L21" t="s">
        <v>47</v>
      </c>
      <c r="M21" t="s">
        <v>609</v>
      </c>
      <c r="N21" t="s">
        <v>47</v>
      </c>
      <c r="O21" t="s">
        <v>609</v>
      </c>
      <c r="P21" t="s">
        <v>47</v>
      </c>
      <c r="Q21" t="s">
        <v>609</v>
      </c>
      <c r="R21" t="s">
        <v>47</v>
      </c>
      <c r="S21" t="s">
        <v>609</v>
      </c>
      <c r="T21" t="s">
        <v>47</v>
      </c>
      <c r="U21" t="s">
        <v>609</v>
      </c>
      <c r="V21" t="s">
        <v>47</v>
      </c>
      <c r="W21" t="s">
        <v>609</v>
      </c>
      <c r="X21" t="s">
        <v>47</v>
      </c>
      <c r="Y21" t="s">
        <v>609</v>
      </c>
      <c r="Z21" t="s">
        <v>47</v>
      </c>
      <c r="AA21" t="s">
        <v>609</v>
      </c>
      <c r="AB21" t="s">
        <v>47</v>
      </c>
      <c r="AC21" t="s">
        <v>609</v>
      </c>
      <c r="AD21" t="s">
        <v>47</v>
      </c>
      <c r="AE21" t="s">
        <v>609</v>
      </c>
      <c r="AF21" t="s">
        <v>47</v>
      </c>
      <c r="AG21" t="s">
        <v>609</v>
      </c>
      <c r="AH21" t="s">
        <v>47</v>
      </c>
      <c r="AI21" t="s">
        <v>609</v>
      </c>
      <c r="AJ21" t="s">
        <v>47</v>
      </c>
      <c r="AK21" t="s">
        <v>609</v>
      </c>
      <c r="AL21" t="s">
        <v>47</v>
      </c>
      <c r="AM21" t="s">
        <v>609</v>
      </c>
      <c r="AN21" t="s">
        <v>47</v>
      </c>
      <c r="AO21" t="s">
        <v>609</v>
      </c>
      <c r="AP21" t="s">
        <v>47</v>
      </c>
      <c r="AQ21" t="s">
        <v>609</v>
      </c>
      <c r="AR21" t="s">
        <v>5342</v>
      </c>
      <c r="AS21" t="s">
        <v>5343</v>
      </c>
      <c r="AT21" t="s">
        <v>5344</v>
      </c>
      <c r="AU21" t="s">
        <v>5345</v>
      </c>
      <c r="AV21" t="s">
        <v>47</v>
      </c>
      <c r="AW21" t="s">
        <v>609</v>
      </c>
      <c r="AX21" t="s">
        <v>47</v>
      </c>
      <c r="AY21" t="s">
        <v>609</v>
      </c>
      <c r="AZ21" t="s">
        <v>47</v>
      </c>
      <c r="BA21" t="s">
        <v>609</v>
      </c>
      <c r="BB21" t="s">
        <v>5346</v>
      </c>
      <c r="BC21" t="s">
        <v>5347</v>
      </c>
      <c r="BD21" t="s">
        <v>47</v>
      </c>
      <c r="BE21" t="s">
        <v>609</v>
      </c>
      <c r="BF21" t="s">
        <v>5348</v>
      </c>
      <c r="BG21" t="s">
        <v>5349</v>
      </c>
      <c r="BH21" t="s">
        <v>47</v>
      </c>
      <c r="BI21" t="s">
        <v>609</v>
      </c>
      <c r="BJ21" t="s">
        <v>47</v>
      </c>
      <c r="BK21" t="s">
        <v>609</v>
      </c>
      <c r="BL21" t="s">
        <v>47</v>
      </c>
      <c r="BM21" t="s">
        <v>609</v>
      </c>
      <c r="BN21" t="s">
        <v>47</v>
      </c>
      <c r="BO21" t="s">
        <v>609</v>
      </c>
      <c r="BP21" t="s">
        <v>47</v>
      </c>
      <c r="BQ21" t="s">
        <v>609</v>
      </c>
      <c r="BR21" t="s">
        <v>47</v>
      </c>
      <c r="BS21" t="s">
        <v>609</v>
      </c>
      <c r="BT21" t="s">
        <v>47</v>
      </c>
      <c r="BU21" t="s">
        <v>609</v>
      </c>
      <c r="BV21" t="s">
        <v>47</v>
      </c>
      <c r="BW21" t="s">
        <v>609</v>
      </c>
      <c r="BX21" t="s">
        <v>47</v>
      </c>
      <c r="BY21" t="s">
        <v>609</v>
      </c>
      <c r="BZ21" t="s">
        <v>47</v>
      </c>
      <c r="CA21" t="s">
        <v>609</v>
      </c>
      <c r="CB21" t="s">
        <v>47</v>
      </c>
      <c r="CC21" t="s">
        <v>609</v>
      </c>
      <c r="CD21" t="s">
        <v>47</v>
      </c>
      <c r="CE21" t="s">
        <v>609</v>
      </c>
      <c r="CF21" t="s">
        <v>47</v>
      </c>
      <c r="CG21" t="s">
        <v>609</v>
      </c>
      <c r="CH21" t="s">
        <v>47</v>
      </c>
      <c r="CI21" t="s">
        <v>609</v>
      </c>
      <c r="CJ21" t="s">
        <v>47</v>
      </c>
      <c r="CK21" t="s">
        <v>609</v>
      </c>
      <c r="CL21" t="s">
        <v>5350</v>
      </c>
      <c r="CM21" t="s">
        <v>5351</v>
      </c>
      <c r="CN21" t="s">
        <v>47</v>
      </c>
      <c r="CO21" t="s">
        <v>609</v>
      </c>
      <c r="CP21" t="s">
        <v>47</v>
      </c>
      <c r="CQ21" t="s">
        <v>609</v>
      </c>
      <c r="CR21" t="s">
        <v>5352</v>
      </c>
      <c r="CS21" t="s">
        <v>5353</v>
      </c>
      <c r="CT21" t="s">
        <v>47</v>
      </c>
      <c r="CU21" t="s">
        <v>609</v>
      </c>
      <c r="CV21" t="s">
        <v>47</v>
      </c>
      <c r="CW21" t="s">
        <v>609</v>
      </c>
    </row>
    <row r="22" spans="1:101" x14ac:dyDescent="0.4">
      <c r="A22" s="2">
        <v>45775</v>
      </c>
      <c r="B22" t="s">
        <v>47</v>
      </c>
      <c r="C22" t="s">
        <v>609</v>
      </c>
      <c r="D22" t="s">
        <v>47</v>
      </c>
      <c r="E22" t="s">
        <v>609</v>
      </c>
      <c r="F22" t="s">
        <v>47</v>
      </c>
      <c r="G22" t="s">
        <v>609</v>
      </c>
      <c r="H22" t="s">
        <v>47</v>
      </c>
      <c r="I22" t="s">
        <v>609</v>
      </c>
      <c r="J22" t="s">
        <v>47</v>
      </c>
      <c r="K22" t="s">
        <v>609</v>
      </c>
      <c r="L22" t="s">
        <v>47</v>
      </c>
      <c r="M22" t="s">
        <v>609</v>
      </c>
      <c r="N22" t="s">
        <v>47</v>
      </c>
      <c r="O22" t="s">
        <v>609</v>
      </c>
      <c r="P22" t="s">
        <v>47</v>
      </c>
      <c r="Q22" t="s">
        <v>609</v>
      </c>
      <c r="R22" t="s">
        <v>47</v>
      </c>
      <c r="S22" t="s">
        <v>609</v>
      </c>
      <c r="T22" t="s">
        <v>47</v>
      </c>
      <c r="U22" t="s">
        <v>609</v>
      </c>
      <c r="V22" t="s">
        <v>47</v>
      </c>
      <c r="W22" t="s">
        <v>609</v>
      </c>
      <c r="X22" t="s">
        <v>47</v>
      </c>
      <c r="Y22" t="s">
        <v>609</v>
      </c>
      <c r="Z22" t="s">
        <v>47</v>
      </c>
      <c r="AA22" t="s">
        <v>609</v>
      </c>
      <c r="AB22" t="s">
        <v>47</v>
      </c>
      <c r="AC22" t="s">
        <v>609</v>
      </c>
      <c r="AD22" t="s">
        <v>47</v>
      </c>
      <c r="AE22" t="s">
        <v>609</v>
      </c>
      <c r="AF22" t="s">
        <v>47</v>
      </c>
      <c r="AG22" t="s">
        <v>609</v>
      </c>
      <c r="AH22" t="s">
        <v>47</v>
      </c>
      <c r="AI22" t="s">
        <v>609</v>
      </c>
      <c r="AJ22" t="s">
        <v>47</v>
      </c>
      <c r="AK22" t="s">
        <v>609</v>
      </c>
      <c r="AL22" t="s">
        <v>47</v>
      </c>
      <c r="AM22" t="s">
        <v>609</v>
      </c>
      <c r="AN22" t="s">
        <v>47</v>
      </c>
      <c r="AO22" t="s">
        <v>609</v>
      </c>
      <c r="AP22" t="s">
        <v>47</v>
      </c>
      <c r="AQ22" t="s">
        <v>609</v>
      </c>
      <c r="AR22" t="s">
        <v>47</v>
      </c>
      <c r="AS22" t="s">
        <v>609</v>
      </c>
      <c r="AT22" t="s">
        <v>5354</v>
      </c>
      <c r="AU22" t="s">
        <v>5355</v>
      </c>
      <c r="AV22" t="s">
        <v>47</v>
      </c>
      <c r="AW22" t="s">
        <v>609</v>
      </c>
      <c r="AX22" t="s">
        <v>47</v>
      </c>
      <c r="AY22" t="s">
        <v>609</v>
      </c>
      <c r="AZ22" t="s">
        <v>47</v>
      </c>
      <c r="BA22" t="s">
        <v>609</v>
      </c>
      <c r="BB22" t="s">
        <v>5356</v>
      </c>
      <c r="BC22" t="s">
        <v>5357</v>
      </c>
      <c r="BD22" t="s">
        <v>47</v>
      </c>
      <c r="BE22" t="s">
        <v>609</v>
      </c>
      <c r="BF22" t="s">
        <v>5358</v>
      </c>
      <c r="BG22" t="s">
        <v>5359</v>
      </c>
      <c r="BH22" t="s">
        <v>47</v>
      </c>
      <c r="BI22" t="s">
        <v>609</v>
      </c>
      <c r="BJ22" t="s">
        <v>47</v>
      </c>
      <c r="BK22" t="s">
        <v>609</v>
      </c>
      <c r="BL22" t="s">
        <v>47</v>
      </c>
      <c r="BM22" t="s">
        <v>609</v>
      </c>
      <c r="BN22" t="s">
        <v>47</v>
      </c>
      <c r="BO22" t="s">
        <v>609</v>
      </c>
      <c r="BP22" t="s">
        <v>47</v>
      </c>
      <c r="BQ22" t="s">
        <v>609</v>
      </c>
      <c r="BR22" t="s">
        <v>47</v>
      </c>
      <c r="BS22" t="s">
        <v>609</v>
      </c>
      <c r="BT22" t="s">
        <v>47</v>
      </c>
      <c r="BU22" t="s">
        <v>609</v>
      </c>
      <c r="BV22" t="s">
        <v>47</v>
      </c>
      <c r="BW22" t="s">
        <v>609</v>
      </c>
      <c r="BX22" t="s">
        <v>47</v>
      </c>
      <c r="BY22" t="s">
        <v>609</v>
      </c>
      <c r="BZ22" t="s">
        <v>47</v>
      </c>
      <c r="CA22" t="s">
        <v>609</v>
      </c>
      <c r="CB22" t="s">
        <v>47</v>
      </c>
      <c r="CC22" t="s">
        <v>609</v>
      </c>
      <c r="CD22" t="s">
        <v>47</v>
      </c>
      <c r="CE22" t="s">
        <v>609</v>
      </c>
      <c r="CF22" t="s">
        <v>47</v>
      </c>
      <c r="CG22" t="s">
        <v>609</v>
      </c>
      <c r="CH22" t="s">
        <v>47</v>
      </c>
      <c r="CI22" t="s">
        <v>609</v>
      </c>
      <c r="CJ22" t="s">
        <v>47</v>
      </c>
      <c r="CK22" t="s">
        <v>609</v>
      </c>
      <c r="CL22" t="s">
        <v>5360</v>
      </c>
      <c r="CM22" t="s">
        <v>5361</v>
      </c>
      <c r="CN22" t="s">
        <v>47</v>
      </c>
      <c r="CO22" t="s">
        <v>609</v>
      </c>
      <c r="CP22" t="s">
        <v>47</v>
      </c>
      <c r="CQ22" t="s">
        <v>609</v>
      </c>
      <c r="CR22" t="s">
        <v>5362</v>
      </c>
      <c r="CS22" t="s">
        <v>5363</v>
      </c>
      <c r="CT22" t="s">
        <v>47</v>
      </c>
      <c r="CU22" t="s">
        <v>609</v>
      </c>
      <c r="CV22" t="s">
        <v>47</v>
      </c>
      <c r="CW22" t="s">
        <v>609</v>
      </c>
    </row>
    <row r="23" spans="1:101" x14ac:dyDescent="0.4">
      <c r="A23" s="2">
        <v>45776</v>
      </c>
      <c r="B23" t="s">
        <v>47</v>
      </c>
      <c r="C23" t="s">
        <v>609</v>
      </c>
      <c r="D23" t="s">
        <v>47</v>
      </c>
      <c r="E23" t="s">
        <v>609</v>
      </c>
      <c r="F23" t="s">
        <v>47</v>
      </c>
      <c r="G23" t="s">
        <v>609</v>
      </c>
      <c r="H23" t="s">
        <v>47</v>
      </c>
      <c r="I23" t="s">
        <v>609</v>
      </c>
      <c r="J23" t="s">
        <v>47</v>
      </c>
      <c r="K23" t="s">
        <v>609</v>
      </c>
      <c r="L23" t="s">
        <v>47</v>
      </c>
      <c r="M23" t="s">
        <v>609</v>
      </c>
      <c r="N23" t="s">
        <v>47</v>
      </c>
      <c r="O23" t="s">
        <v>609</v>
      </c>
      <c r="P23" t="s">
        <v>47</v>
      </c>
      <c r="Q23" t="s">
        <v>609</v>
      </c>
      <c r="R23" t="s">
        <v>47</v>
      </c>
      <c r="S23" t="s">
        <v>609</v>
      </c>
      <c r="T23" t="s">
        <v>47</v>
      </c>
      <c r="U23" t="s">
        <v>609</v>
      </c>
      <c r="V23" t="s">
        <v>47</v>
      </c>
      <c r="W23" t="s">
        <v>609</v>
      </c>
      <c r="X23" t="s">
        <v>47</v>
      </c>
      <c r="Y23" t="s">
        <v>609</v>
      </c>
      <c r="Z23" t="s">
        <v>47</v>
      </c>
      <c r="AA23" t="s">
        <v>609</v>
      </c>
      <c r="AB23" t="s">
        <v>47</v>
      </c>
      <c r="AC23" t="s">
        <v>609</v>
      </c>
      <c r="AD23" t="s">
        <v>47</v>
      </c>
      <c r="AE23" t="s">
        <v>609</v>
      </c>
      <c r="AF23" t="s">
        <v>47</v>
      </c>
      <c r="AG23" t="s">
        <v>609</v>
      </c>
      <c r="AH23" t="s">
        <v>47</v>
      </c>
      <c r="AI23" t="s">
        <v>609</v>
      </c>
      <c r="AJ23" t="s">
        <v>47</v>
      </c>
      <c r="AK23" t="s">
        <v>609</v>
      </c>
      <c r="AL23" t="s">
        <v>47</v>
      </c>
      <c r="AM23" t="s">
        <v>609</v>
      </c>
      <c r="AN23" t="s">
        <v>47</v>
      </c>
      <c r="AO23" t="s">
        <v>609</v>
      </c>
      <c r="AP23" t="s">
        <v>47</v>
      </c>
      <c r="AQ23" t="s">
        <v>609</v>
      </c>
      <c r="AR23" t="s">
        <v>47</v>
      </c>
      <c r="AS23" t="s">
        <v>609</v>
      </c>
      <c r="AT23" t="s">
        <v>5364</v>
      </c>
      <c r="AU23" t="s">
        <v>5365</v>
      </c>
      <c r="AV23" t="s">
        <v>47</v>
      </c>
      <c r="AW23" t="s">
        <v>609</v>
      </c>
      <c r="AX23" t="s">
        <v>47</v>
      </c>
      <c r="AY23" t="s">
        <v>609</v>
      </c>
      <c r="AZ23" t="s">
        <v>47</v>
      </c>
      <c r="BA23" t="s">
        <v>609</v>
      </c>
      <c r="BB23" t="s">
        <v>5366</v>
      </c>
      <c r="BC23" t="s">
        <v>5367</v>
      </c>
      <c r="BD23" t="s">
        <v>47</v>
      </c>
      <c r="BE23" t="s">
        <v>609</v>
      </c>
      <c r="BF23" t="s">
        <v>5368</v>
      </c>
      <c r="BG23" t="s">
        <v>5369</v>
      </c>
      <c r="BH23" t="s">
        <v>47</v>
      </c>
      <c r="BI23" t="s">
        <v>609</v>
      </c>
      <c r="BJ23" t="s">
        <v>47</v>
      </c>
      <c r="BK23" t="s">
        <v>609</v>
      </c>
      <c r="BL23" t="s">
        <v>47</v>
      </c>
      <c r="BM23" t="s">
        <v>609</v>
      </c>
      <c r="BN23" t="s">
        <v>47</v>
      </c>
      <c r="BO23" t="s">
        <v>609</v>
      </c>
      <c r="BP23" t="s">
        <v>47</v>
      </c>
      <c r="BQ23" t="s">
        <v>609</v>
      </c>
      <c r="BR23" t="s">
        <v>47</v>
      </c>
      <c r="BS23" t="s">
        <v>609</v>
      </c>
      <c r="BT23" t="s">
        <v>47</v>
      </c>
      <c r="BU23" t="s">
        <v>609</v>
      </c>
      <c r="BV23" t="s">
        <v>47</v>
      </c>
      <c r="BW23" t="s">
        <v>609</v>
      </c>
      <c r="BX23" t="s">
        <v>47</v>
      </c>
      <c r="BY23" t="s">
        <v>609</v>
      </c>
      <c r="BZ23" t="s">
        <v>47</v>
      </c>
      <c r="CA23" t="s">
        <v>609</v>
      </c>
      <c r="CB23" t="s">
        <v>47</v>
      </c>
      <c r="CC23" t="s">
        <v>609</v>
      </c>
      <c r="CD23" t="s">
        <v>47</v>
      </c>
      <c r="CE23" t="s">
        <v>609</v>
      </c>
      <c r="CF23" t="s">
        <v>47</v>
      </c>
      <c r="CG23" t="s">
        <v>609</v>
      </c>
      <c r="CH23" t="s">
        <v>47</v>
      </c>
      <c r="CI23" t="s">
        <v>609</v>
      </c>
      <c r="CJ23" t="s">
        <v>47</v>
      </c>
      <c r="CK23" t="s">
        <v>609</v>
      </c>
      <c r="CL23" t="s">
        <v>5370</v>
      </c>
      <c r="CM23" t="s">
        <v>5371</v>
      </c>
      <c r="CN23" t="s">
        <v>47</v>
      </c>
      <c r="CO23" t="s">
        <v>609</v>
      </c>
      <c r="CP23" t="s">
        <v>47</v>
      </c>
      <c r="CQ23" t="s">
        <v>609</v>
      </c>
      <c r="CR23" t="s">
        <v>5372</v>
      </c>
      <c r="CS23" t="s">
        <v>5373</v>
      </c>
      <c r="CT23" t="s">
        <v>47</v>
      </c>
      <c r="CU23" t="s">
        <v>609</v>
      </c>
      <c r="CV23" t="s">
        <v>47</v>
      </c>
      <c r="CW23" t="s">
        <v>609</v>
      </c>
    </row>
  </sheetData>
  <mergeCells count="50">
    <mergeCell ref="CV1:CW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AL1:AM1"/>
    <mergeCell ref="AR1:AS1"/>
    <mergeCell ref="BT1:BU1"/>
    <mergeCell ref="BF1:BG1"/>
    <mergeCell ref="CP1:CQ1"/>
    <mergeCell ref="CH1:CI1"/>
    <mergeCell ref="B1:C1"/>
    <mergeCell ref="CR1:CS1"/>
    <mergeCell ref="N1:O1"/>
    <mergeCell ref="CJ1:CK1"/>
    <mergeCell ref="CL1:CM1"/>
    <mergeCell ref="AT1:AU1"/>
    <mergeCell ref="CB1:CC1"/>
    <mergeCell ref="CN1:CO1"/>
    <mergeCell ref="F1:G1"/>
    <mergeCell ref="R1:S1"/>
    <mergeCell ref="BJ1:BK1"/>
    <mergeCell ref="BL1:BM1"/>
    <mergeCell ref="BR1:BS1"/>
    <mergeCell ref="CT1:CU1"/>
    <mergeCell ref="CD1:CE1"/>
    <mergeCell ref="BV1:BW1"/>
    <mergeCell ref="CF1:CG1"/>
    <mergeCell ref="BX1:BY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W23"/>
  <sheetViews>
    <sheetView workbookViewId="0"/>
  </sheetViews>
  <sheetFormatPr defaultRowHeight="14.6" x14ac:dyDescent="0.4"/>
  <sheetData>
    <row r="1" spans="1:101" x14ac:dyDescent="0.4">
      <c r="A1" s="1"/>
      <c r="B1" s="3" t="s">
        <v>0</v>
      </c>
      <c r="C1" s="3"/>
      <c r="D1" s="3" t="s">
        <v>580</v>
      </c>
      <c r="E1" s="3"/>
      <c r="F1" s="3" t="s">
        <v>5374</v>
      </c>
      <c r="G1" s="3"/>
      <c r="H1" s="3" t="s">
        <v>581</v>
      </c>
      <c r="I1" s="3"/>
      <c r="J1" s="3" t="s">
        <v>582</v>
      </c>
      <c r="K1" s="3"/>
      <c r="L1" s="3" t="s">
        <v>2</v>
      </c>
      <c r="M1" s="3"/>
      <c r="N1" s="3" t="s">
        <v>3</v>
      </c>
      <c r="O1" s="3"/>
      <c r="P1" s="3" t="s">
        <v>584</v>
      </c>
      <c r="Q1" s="3"/>
      <c r="R1" s="3" t="s">
        <v>586</v>
      </c>
      <c r="S1" s="3"/>
      <c r="T1" s="3" t="s">
        <v>3760</v>
      </c>
      <c r="U1" s="3"/>
      <c r="V1" s="3" t="s">
        <v>9</v>
      </c>
      <c r="W1" s="3"/>
      <c r="X1" s="3" t="s">
        <v>588</v>
      </c>
      <c r="Y1" s="3"/>
      <c r="Z1" s="3" t="s">
        <v>12</v>
      </c>
      <c r="AA1" s="3"/>
      <c r="AB1" s="3" t="s">
        <v>1541</v>
      </c>
      <c r="AC1" s="3"/>
      <c r="AD1" s="3" t="s">
        <v>590</v>
      </c>
      <c r="AE1" s="3"/>
      <c r="AF1" s="3" t="s">
        <v>13</v>
      </c>
      <c r="AG1" s="3"/>
      <c r="AH1" s="3" t="s">
        <v>5375</v>
      </c>
      <c r="AI1" s="3"/>
      <c r="AJ1" s="3" t="s">
        <v>591</v>
      </c>
      <c r="AK1" s="3"/>
      <c r="AL1" s="3" t="s">
        <v>15</v>
      </c>
      <c r="AM1" s="3"/>
      <c r="AN1" s="3" t="s">
        <v>592</v>
      </c>
      <c r="AO1" s="3"/>
      <c r="AP1" s="3" t="s">
        <v>2723</v>
      </c>
      <c r="AQ1" s="3"/>
      <c r="AR1" s="3" t="s">
        <v>17</v>
      </c>
      <c r="AS1" s="3"/>
      <c r="AT1" s="3" t="s">
        <v>20</v>
      </c>
      <c r="AU1" s="3"/>
      <c r="AV1" s="3" t="s">
        <v>595</v>
      </c>
      <c r="AW1" s="3"/>
      <c r="AX1" s="3" t="s">
        <v>596</v>
      </c>
      <c r="AY1" s="3"/>
      <c r="AZ1" s="3" t="s">
        <v>597</v>
      </c>
      <c r="BA1" s="3"/>
      <c r="BB1" s="3" t="s">
        <v>598</v>
      </c>
      <c r="BC1" s="3"/>
      <c r="BD1" s="3" t="s">
        <v>3761</v>
      </c>
      <c r="BE1" s="3"/>
      <c r="BF1" s="3" t="s">
        <v>5376</v>
      </c>
      <c r="BG1" s="3"/>
      <c r="BH1" s="3" t="s">
        <v>599</v>
      </c>
      <c r="BI1" s="3"/>
      <c r="BJ1" s="3" t="s">
        <v>1544</v>
      </c>
      <c r="BK1" s="3"/>
      <c r="BL1" s="3" t="s">
        <v>2725</v>
      </c>
      <c r="BM1" s="3"/>
      <c r="BN1" s="3" t="s">
        <v>24</v>
      </c>
      <c r="BO1" s="3"/>
      <c r="BP1" s="3" t="s">
        <v>25</v>
      </c>
      <c r="BQ1" s="3"/>
      <c r="BR1" s="3" t="s">
        <v>600</v>
      </c>
      <c r="BS1" s="3"/>
      <c r="BT1" s="3" t="s">
        <v>28</v>
      </c>
      <c r="BU1" s="3"/>
      <c r="BV1" s="3" t="s">
        <v>2727</v>
      </c>
      <c r="BW1" s="3"/>
      <c r="BX1" s="3" t="s">
        <v>601</v>
      </c>
      <c r="BY1" s="3"/>
      <c r="BZ1" s="3" t="s">
        <v>5377</v>
      </c>
      <c r="CA1" s="3"/>
      <c r="CB1" s="3" t="s">
        <v>32</v>
      </c>
      <c r="CC1" s="3"/>
      <c r="CD1" s="3" t="s">
        <v>35</v>
      </c>
      <c r="CE1" s="3"/>
      <c r="CF1" s="3" t="s">
        <v>37</v>
      </c>
      <c r="CG1" s="3"/>
      <c r="CH1" s="3" t="s">
        <v>603</v>
      </c>
      <c r="CI1" s="3"/>
      <c r="CJ1" s="3" t="s">
        <v>39</v>
      </c>
      <c r="CK1" s="3"/>
      <c r="CL1" s="3" t="s">
        <v>605</v>
      </c>
      <c r="CM1" s="3"/>
      <c r="CN1" s="3" t="s">
        <v>41</v>
      </c>
      <c r="CO1" s="3"/>
      <c r="CP1" s="3" t="s">
        <v>43</v>
      </c>
      <c r="CQ1" s="3"/>
      <c r="CR1" s="3" t="s">
        <v>3762</v>
      </c>
      <c r="CS1" s="3"/>
      <c r="CT1" s="3" t="s">
        <v>607</v>
      </c>
      <c r="CU1" s="3"/>
      <c r="CV1" s="3" t="s">
        <v>3763</v>
      </c>
      <c r="CW1" s="3"/>
    </row>
    <row r="2" spans="1:10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  <c r="CN2" s="1" t="s">
        <v>45</v>
      </c>
      <c r="CO2" s="1" t="s">
        <v>46</v>
      </c>
      <c r="CP2" s="1" t="s">
        <v>45</v>
      </c>
      <c r="CQ2" s="1" t="s">
        <v>46</v>
      </c>
      <c r="CR2" s="1" t="s">
        <v>45</v>
      </c>
      <c r="CS2" s="1" t="s">
        <v>46</v>
      </c>
      <c r="CT2" s="1" t="s">
        <v>45</v>
      </c>
      <c r="CU2" s="1" t="s">
        <v>46</v>
      </c>
      <c r="CV2" s="1" t="s">
        <v>45</v>
      </c>
      <c r="CW2" s="1" t="s">
        <v>46</v>
      </c>
    </row>
    <row r="4" spans="1:101" x14ac:dyDescent="0.4">
      <c r="A4" s="2">
        <v>45782</v>
      </c>
      <c r="B4" t="s">
        <v>47</v>
      </c>
      <c r="C4" t="s">
        <v>609</v>
      </c>
      <c r="D4" t="s">
        <v>47</v>
      </c>
      <c r="E4" t="s">
        <v>609</v>
      </c>
      <c r="F4" t="s">
        <v>47</v>
      </c>
      <c r="G4" t="s">
        <v>609</v>
      </c>
      <c r="H4" t="s">
        <v>47</v>
      </c>
      <c r="I4" t="s">
        <v>609</v>
      </c>
      <c r="J4" t="s">
        <v>47</v>
      </c>
      <c r="K4" t="s">
        <v>609</v>
      </c>
      <c r="L4" t="s">
        <v>47</v>
      </c>
      <c r="M4" t="s">
        <v>609</v>
      </c>
      <c r="N4" t="s">
        <v>47</v>
      </c>
      <c r="O4" t="s">
        <v>609</v>
      </c>
      <c r="P4" t="s">
        <v>47</v>
      </c>
      <c r="Q4" t="s">
        <v>609</v>
      </c>
      <c r="R4" t="s">
        <v>47</v>
      </c>
      <c r="S4" t="s">
        <v>609</v>
      </c>
      <c r="T4" t="s">
        <v>47</v>
      </c>
      <c r="U4" t="s">
        <v>609</v>
      </c>
      <c r="V4" t="s">
        <v>47</v>
      </c>
      <c r="W4" t="s">
        <v>609</v>
      </c>
      <c r="X4" t="s">
        <v>47</v>
      </c>
      <c r="Y4" t="s">
        <v>609</v>
      </c>
      <c r="Z4" t="s">
        <v>47</v>
      </c>
      <c r="AA4" t="s">
        <v>609</v>
      </c>
      <c r="AB4" t="s">
        <v>47</v>
      </c>
      <c r="AC4" t="s">
        <v>609</v>
      </c>
      <c r="AD4" t="s">
        <v>47</v>
      </c>
      <c r="AE4" t="s">
        <v>609</v>
      </c>
      <c r="AF4" t="s">
        <v>47</v>
      </c>
      <c r="AG4" t="s">
        <v>609</v>
      </c>
      <c r="AH4" t="s">
        <v>47</v>
      </c>
      <c r="AI4" t="s">
        <v>609</v>
      </c>
      <c r="AJ4" t="s">
        <v>47</v>
      </c>
      <c r="AK4" t="s">
        <v>609</v>
      </c>
      <c r="AL4" t="s">
        <v>47</v>
      </c>
      <c r="AM4" t="s">
        <v>609</v>
      </c>
      <c r="AN4" t="s">
        <v>47</v>
      </c>
      <c r="AO4" t="s">
        <v>609</v>
      </c>
      <c r="AP4" t="s">
        <v>47</v>
      </c>
      <c r="AQ4" t="s">
        <v>609</v>
      </c>
      <c r="AR4" t="s">
        <v>47</v>
      </c>
      <c r="AS4" t="s">
        <v>609</v>
      </c>
      <c r="AT4" t="s">
        <v>47</v>
      </c>
      <c r="AU4" t="s">
        <v>609</v>
      </c>
      <c r="AV4" t="s">
        <v>47</v>
      </c>
      <c r="AW4" t="s">
        <v>609</v>
      </c>
      <c r="AX4" t="s">
        <v>47</v>
      </c>
      <c r="AY4" t="s">
        <v>609</v>
      </c>
      <c r="AZ4" t="s">
        <v>47</v>
      </c>
      <c r="BA4" t="s">
        <v>609</v>
      </c>
      <c r="BB4" t="s">
        <v>5378</v>
      </c>
      <c r="BC4" t="s">
        <v>5379</v>
      </c>
      <c r="BD4" t="s">
        <v>47</v>
      </c>
      <c r="BE4" t="s">
        <v>609</v>
      </c>
      <c r="BF4" t="s">
        <v>47</v>
      </c>
      <c r="BG4" t="s">
        <v>609</v>
      </c>
      <c r="BH4" t="s">
        <v>5380</v>
      </c>
      <c r="BI4" t="s">
        <v>5381</v>
      </c>
      <c r="BJ4" t="s">
        <v>47</v>
      </c>
      <c r="BK4" t="s">
        <v>609</v>
      </c>
      <c r="BL4" t="s">
        <v>47</v>
      </c>
      <c r="BM4" t="s">
        <v>609</v>
      </c>
      <c r="BN4" t="s">
        <v>47</v>
      </c>
      <c r="BO4" t="s">
        <v>609</v>
      </c>
      <c r="BP4" t="s">
        <v>47</v>
      </c>
      <c r="BQ4" t="s">
        <v>609</v>
      </c>
      <c r="BR4" t="s">
        <v>47</v>
      </c>
      <c r="BS4" t="s">
        <v>609</v>
      </c>
      <c r="BT4" t="s">
        <v>47</v>
      </c>
      <c r="BU4" t="s">
        <v>609</v>
      </c>
      <c r="BV4" t="s">
        <v>47</v>
      </c>
      <c r="BW4" t="s">
        <v>609</v>
      </c>
      <c r="BX4" t="s">
        <v>47</v>
      </c>
      <c r="BY4" t="s">
        <v>609</v>
      </c>
      <c r="BZ4" t="s">
        <v>47</v>
      </c>
      <c r="CA4" t="s">
        <v>609</v>
      </c>
      <c r="CB4" t="s">
        <v>47</v>
      </c>
      <c r="CC4" t="s">
        <v>609</v>
      </c>
      <c r="CD4" t="s">
        <v>47</v>
      </c>
      <c r="CE4" t="s">
        <v>609</v>
      </c>
      <c r="CF4" t="s">
        <v>47</v>
      </c>
      <c r="CG4" t="s">
        <v>609</v>
      </c>
      <c r="CH4" t="s">
        <v>5382</v>
      </c>
      <c r="CI4" t="s">
        <v>5383</v>
      </c>
      <c r="CJ4" t="s">
        <v>47</v>
      </c>
      <c r="CK4" t="s">
        <v>609</v>
      </c>
      <c r="CL4" t="s">
        <v>47</v>
      </c>
      <c r="CM4" t="s">
        <v>609</v>
      </c>
      <c r="CN4" t="s">
        <v>47</v>
      </c>
      <c r="CO4" t="s">
        <v>609</v>
      </c>
      <c r="CP4" t="s">
        <v>5384</v>
      </c>
      <c r="CQ4" t="s">
        <v>5385</v>
      </c>
      <c r="CR4" t="s">
        <v>47</v>
      </c>
      <c r="CS4" t="s">
        <v>609</v>
      </c>
      <c r="CT4" t="s">
        <v>47</v>
      </c>
      <c r="CU4" t="s">
        <v>609</v>
      </c>
      <c r="CV4" t="s">
        <v>5386</v>
      </c>
      <c r="CW4" t="s">
        <v>5387</v>
      </c>
    </row>
    <row r="5" spans="1:101" x14ac:dyDescent="0.4">
      <c r="A5" s="2">
        <v>45783</v>
      </c>
      <c r="B5" t="s">
        <v>47</v>
      </c>
      <c r="C5" t="s">
        <v>609</v>
      </c>
      <c r="D5" t="s">
        <v>47</v>
      </c>
      <c r="E5" t="s">
        <v>609</v>
      </c>
      <c r="F5" t="s">
        <v>47</v>
      </c>
      <c r="G5" t="s">
        <v>609</v>
      </c>
      <c r="H5" t="s">
        <v>47</v>
      </c>
      <c r="I5" t="s">
        <v>609</v>
      </c>
      <c r="J5" t="s">
        <v>47</v>
      </c>
      <c r="K5" t="s">
        <v>609</v>
      </c>
      <c r="L5" t="s">
        <v>47</v>
      </c>
      <c r="M5" t="s">
        <v>609</v>
      </c>
      <c r="N5" t="s">
        <v>47</v>
      </c>
      <c r="O5" t="s">
        <v>609</v>
      </c>
      <c r="P5" t="s">
        <v>47</v>
      </c>
      <c r="Q5" t="s">
        <v>609</v>
      </c>
      <c r="R5" t="s">
        <v>47</v>
      </c>
      <c r="S5" t="s">
        <v>609</v>
      </c>
      <c r="T5" t="s">
        <v>47</v>
      </c>
      <c r="U5" t="s">
        <v>609</v>
      </c>
      <c r="V5" t="s">
        <v>47</v>
      </c>
      <c r="W5" t="s">
        <v>609</v>
      </c>
      <c r="X5" t="s">
        <v>47</v>
      </c>
      <c r="Y5" t="s">
        <v>609</v>
      </c>
      <c r="Z5" t="s">
        <v>47</v>
      </c>
      <c r="AA5" t="s">
        <v>609</v>
      </c>
      <c r="AB5" t="s">
        <v>47</v>
      </c>
      <c r="AC5" t="s">
        <v>609</v>
      </c>
      <c r="AD5" t="s">
        <v>47</v>
      </c>
      <c r="AE5" t="s">
        <v>609</v>
      </c>
      <c r="AF5" t="s">
        <v>47</v>
      </c>
      <c r="AG5" t="s">
        <v>609</v>
      </c>
      <c r="AH5" t="s">
        <v>47</v>
      </c>
      <c r="AI5" t="s">
        <v>609</v>
      </c>
      <c r="AJ5" t="s">
        <v>47</v>
      </c>
      <c r="AK5" t="s">
        <v>609</v>
      </c>
      <c r="AL5" t="s">
        <v>47</v>
      </c>
      <c r="AM5" t="s">
        <v>609</v>
      </c>
      <c r="AN5" t="s">
        <v>47</v>
      </c>
      <c r="AO5" t="s">
        <v>609</v>
      </c>
      <c r="AP5" t="s">
        <v>47</v>
      </c>
      <c r="AQ5" t="s">
        <v>609</v>
      </c>
      <c r="AR5" t="s">
        <v>47</v>
      </c>
      <c r="AS5" t="s">
        <v>609</v>
      </c>
      <c r="AT5" t="s">
        <v>47</v>
      </c>
      <c r="AU5" t="s">
        <v>609</v>
      </c>
      <c r="AV5" t="s">
        <v>47</v>
      </c>
      <c r="AW5" t="s">
        <v>609</v>
      </c>
      <c r="AX5" t="s">
        <v>47</v>
      </c>
      <c r="AY5" t="s">
        <v>609</v>
      </c>
      <c r="AZ5" t="s">
        <v>47</v>
      </c>
      <c r="BA5" t="s">
        <v>609</v>
      </c>
      <c r="BB5" t="s">
        <v>5388</v>
      </c>
      <c r="BC5" t="s">
        <v>5389</v>
      </c>
      <c r="BD5" t="s">
        <v>47</v>
      </c>
      <c r="BE5" t="s">
        <v>609</v>
      </c>
      <c r="BF5" t="s">
        <v>47</v>
      </c>
      <c r="BG5" t="s">
        <v>609</v>
      </c>
      <c r="BH5" t="s">
        <v>5390</v>
      </c>
      <c r="BI5" t="s">
        <v>5391</v>
      </c>
      <c r="BJ5" t="s">
        <v>47</v>
      </c>
      <c r="BK5" t="s">
        <v>609</v>
      </c>
      <c r="BL5" t="s">
        <v>47</v>
      </c>
      <c r="BM5" t="s">
        <v>609</v>
      </c>
      <c r="BN5" t="s">
        <v>47</v>
      </c>
      <c r="BO5" t="s">
        <v>609</v>
      </c>
      <c r="BP5" t="s">
        <v>47</v>
      </c>
      <c r="BQ5" t="s">
        <v>609</v>
      </c>
      <c r="BR5" t="s">
        <v>47</v>
      </c>
      <c r="BS5" t="s">
        <v>609</v>
      </c>
      <c r="BT5" t="s">
        <v>47</v>
      </c>
      <c r="BU5" t="s">
        <v>609</v>
      </c>
      <c r="BV5" t="s">
        <v>47</v>
      </c>
      <c r="BW5" t="s">
        <v>609</v>
      </c>
      <c r="BX5" t="s">
        <v>47</v>
      </c>
      <c r="BY5" t="s">
        <v>609</v>
      </c>
      <c r="BZ5" t="s">
        <v>47</v>
      </c>
      <c r="CA5" t="s">
        <v>609</v>
      </c>
      <c r="CB5" t="s">
        <v>47</v>
      </c>
      <c r="CC5" t="s">
        <v>609</v>
      </c>
      <c r="CD5" t="s">
        <v>47</v>
      </c>
      <c r="CE5" t="s">
        <v>609</v>
      </c>
      <c r="CF5" t="s">
        <v>47</v>
      </c>
      <c r="CG5" t="s">
        <v>609</v>
      </c>
      <c r="CH5" t="s">
        <v>5392</v>
      </c>
      <c r="CI5" t="s">
        <v>5393</v>
      </c>
      <c r="CJ5" t="s">
        <v>47</v>
      </c>
      <c r="CK5" t="s">
        <v>609</v>
      </c>
      <c r="CL5" t="s">
        <v>47</v>
      </c>
      <c r="CM5" t="s">
        <v>609</v>
      </c>
      <c r="CN5" t="s">
        <v>47</v>
      </c>
      <c r="CO5" t="s">
        <v>609</v>
      </c>
      <c r="CP5" t="s">
        <v>5134</v>
      </c>
      <c r="CQ5" t="s">
        <v>5135</v>
      </c>
      <c r="CR5" t="s">
        <v>47</v>
      </c>
      <c r="CS5" t="s">
        <v>609</v>
      </c>
      <c r="CT5" t="s">
        <v>47</v>
      </c>
      <c r="CU5" t="s">
        <v>609</v>
      </c>
      <c r="CV5" t="s">
        <v>5394</v>
      </c>
      <c r="CW5" t="s">
        <v>5395</v>
      </c>
    </row>
    <row r="6" spans="1:101" x14ac:dyDescent="0.4">
      <c r="A6" s="2">
        <v>45784</v>
      </c>
      <c r="B6" t="s">
        <v>47</v>
      </c>
      <c r="C6" t="s">
        <v>609</v>
      </c>
      <c r="D6" t="s">
        <v>47</v>
      </c>
      <c r="E6" t="s">
        <v>609</v>
      </c>
      <c r="F6" t="s">
        <v>47</v>
      </c>
      <c r="G6" t="s">
        <v>609</v>
      </c>
      <c r="H6" t="s">
        <v>47</v>
      </c>
      <c r="I6" t="s">
        <v>609</v>
      </c>
      <c r="J6" t="s">
        <v>47</v>
      </c>
      <c r="K6" t="s">
        <v>609</v>
      </c>
      <c r="L6" t="s">
        <v>47</v>
      </c>
      <c r="M6" t="s">
        <v>609</v>
      </c>
      <c r="N6" t="s">
        <v>47</v>
      </c>
      <c r="O6" t="s">
        <v>609</v>
      </c>
      <c r="P6" t="s">
        <v>47</v>
      </c>
      <c r="Q6" t="s">
        <v>609</v>
      </c>
      <c r="R6" t="s">
        <v>47</v>
      </c>
      <c r="S6" t="s">
        <v>609</v>
      </c>
      <c r="T6" t="s">
        <v>47</v>
      </c>
      <c r="U6" t="s">
        <v>609</v>
      </c>
      <c r="V6" t="s">
        <v>47</v>
      </c>
      <c r="W6" t="s">
        <v>609</v>
      </c>
      <c r="X6" t="s">
        <v>47</v>
      </c>
      <c r="Y6" t="s">
        <v>609</v>
      </c>
      <c r="Z6" t="s">
        <v>47</v>
      </c>
      <c r="AA6" t="s">
        <v>609</v>
      </c>
      <c r="AB6" t="s">
        <v>47</v>
      </c>
      <c r="AC6" t="s">
        <v>609</v>
      </c>
      <c r="AD6" t="s">
        <v>47</v>
      </c>
      <c r="AE6" t="s">
        <v>609</v>
      </c>
      <c r="AF6" t="s">
        <v>47</v>
      </c>
      <c r="AG6" t="s">
        <v>609</v>
      </c>
      <c r="AH6" t="s">
        <v>47</v>
      </c>
      <c r="AI6" t="s">
        <v>609</v>
      </c>
      <c r="AJ6" t="s">
        <v>47</v>
      </c>
      <c r="AK6" t="s">
        <v>609</v>
      </c>
      <c r="AL6" t="s">
        <v>47</v>
      </c>
      <c r="AM6" t="s">
        <v>609</v>
      </c>
      <c r="AN6" t="s">
        <v>47</v>
      </c>
      <c r="AO6" t="s">
        <v>609</v>
      </c>
      <c r="AP6" t="s">
        <v>47</v>
      </c>
      <c r="AQ6" t="s">
        <v>609</v>
      </c>
      <c r="AR6" t="s">
        <v>47</v>
      </c>
      <c r="AS6" t="s">
        <v>609</v>
      </c>
      <c r="AT6" t="s">
        <v>47</v>
      </c>
      <c r="AU6" t="s">
        <v>609</v>
      </c>
      <c r="AV6" t="s">
        <v>47</v>
      </c>
      <c r="AW6" t="s">
        <v>609</v>
      </c>
      <c r="AX6" t="s">
        <v>47</v>
      </c>
      <c r="AY6" t="s">
        <v>609</v>
      </c>
      <c r="AZ6" t="s">
        <v>47</v>
      </c>
      <c r="BA6" t="s">
        <v>609</v>
      </c>
      <c r="BB6" t="s">
        <v>5396</v>
      </c>
      <c r="BC6" t="s">
        <v>5397</v>
      </c>
      <c r="BD6" t="s">
        <v>47</v>
      </c>
      <c r="BE6" t="s">
        <v>609</v>
      </c>
      <c r="BF6" t="s">
        <v>47</v>
      </c>
      <c r="BG6" t="s">
        <v>609</v>
      </c>
      <c r="BH6" t="s">
        <v>5398</v>
      </c>
      <c r="BI6" t="s">
        <v>5399</v>
      </c>
      <c r="BJ6" t="s">
        <v>47</v>
      </c>
      <c r="BK6" t="s">
        <v>609</v>
      </c>
      <c r="BL6" t="s">
        <v>47</v>
      </c>
      <c r="BM6" t="s">
        <v>609</v>
      </c>
      <c r="BN6" t="s">
        <v>47</v>
      </c>
      <c r="BO6" t="s">
        <v>609</v>
      </c>
      <c r="BP6" t="s">
        <v>47</v>
      </c>
      <c r="BQ6" t="s">
        <v>609</v>
      </c>
      <c r="BR6" t="s">
        <v>47</v>
      </c>
      <c r="BS6" t="s">
        <v>609</v>
      </c>
      <c r="BT6" t="s">
        <v>47</v>
      </c>
      <c r="BU6" t="s">
        <v>609</v>
      </c>
      <c r="BV6" t="s">
        <v>47</v>
      </c>
      <c r="BW6" t="s">
        <v>609</v>
      </c>
      <c r="BX6" t="s">
        <v>47</v>
      </c>
      <c r="BY6" t="s">
        <v>609</v>
      </c>
      <c r="BZ6" t="s">
        <v>47</v>
      </c>
      <c r="CA6" t="s">
        <v>609</v>
      </c>
      <c r="CB6" t="s">
        <v>47</v>
      </c>
      <c r="CC6" t="s">
        <v>609</v>
      </c>
      <c r="CD6" t="s">
        <v>47</v>
      </c>
      <c r="CE6" t="s">
        <v>609</v>
      </c>
      <c r="CF6" t="s">
        <v>47</v>
      </c>
      <c r="CG6" t="s">
        <v>609</v>
      </c>
      <c r="CH6" t="s">
        <v>5400</v>
      </c>
      <c r="CI6" t="s">
        <v>5401</v>
      </c>
      <c r="CJ6" t="s">
        <v>47</v>
      </c>
      <c r="CK6" t="s">
        <v>609</v>
      </c>
      <c r="CL6" t="s">
        <v>47</v>
      </c>
      <c r="CM6" t="s">
        <v>609</v>
      </c>
      <c r="CN6" t="s">
        <v>47</v>
      </c>
      <c r="CO6" t="s">
        <v>609</v>
      </c>
      <c r="CP6" t="s">
        <v>5402</v>
      </c>
      <c r="CQ6" t="s">
        <v>5403</v>
      </c>
      <c r="CR6" t="s">
        <v>47</v>
      </c>
      <c r="CS6" t="s">
        <v>609</v>
      </c>
      <c r="CT6" t="s">
        <v>47</v>
      </c>
      <c r="CU6" t="s">
        <v>609</v>
      </c>
      <c r="CV6" t="s">
        <v>47</v>
      </c>
      <c r="CW6" t="s">
        <v>609</v>
      </c>
    </row>
    <row r="7" spans="1:101" x14ac:dyDescent="0.4">
      <c r="A7" s="2">
        <v>45785</v>
      </c>
      <c r="B7" t="s">
        <v>47</v>
      </c>
      <c r="C7" t="s">
        <v>609</v>
      </c>
      <c r="D7" t="s">
        <v>47</v>
      </c>
      <c r="E7" t="s">
        <v>609</v>
      </c>
      <c r="F7" t="s">
        <v>47</v>
      </c>
      <c r="G7" t="s">
        <v>609</v>
      </c>
      <c r="H7" t="s">
        <v>47</v>
      </c>
      <c r="I7" t="s">
        <v>609</v>
      </c>
      <c r="J7" t="s">
        <v>47</v>
      </c>
      <c r="K7" t="s">
        <v>609</v>
      </c>
      <c r="L7" t="s">
        <v>47</v>
      </c>
      <c r="M7" t="s">
        <v>609</v>
      </c>
      <c r="N7" t="s">
        <v>47</v>
      </c>
      <c r="O7" t="s">
        <v>609</v>
      </c>
      <c r="P7" t="s">
        <v>47</v>
      </c>
      <c r="Q7" t="s">
        <v>609</v>
      </c>
      <c r="R7" t="s">
        <v>47</v>
      </c>
      <c r="S7" t="s">
        <v>609</v>
      </c>
      <c r="T7" t="s">
        <v>47</v>
      </c>
      <c r="U7" t="s">
        <v>609</v>
      </c>
      <c r="V7" t="s">
        <v>47</v>
      </c>
      <c r="W7" t="s">
        <v>609</v>
      </c>
      <c r="X7" t="s">
        <v>47</v>
      </c>
      <c r="Y7" t="s">
        <v>609</v>
      </c>
      <c r="Z7" t="s">
        <v>47</v>
      </c>
      <c r="AA7" t="s">
        <v>609</v>
      </c>
      <c r="AB7" t="s">
        <v>47</v>
      </c>
      <c r="AC7" t="s">
        <v>609</v>
      </c>
      <c r="AD7" t="s">
        <v>47</v>
      </c>
      <c r="AE7" t="s">
        <v>609</v>
      </c>
      <c r="AF7" t="s">
        <v>47</v>
      </c>
      <c r="AG7" t="s">
        <v>609</v>
      </c>
      <c r="AH7" t="s">
        <v>47</v>
      </c>
      <c r="AI7" t="s">
        <v>609</v>
      </c>
      <c r="AJ7" t="s">
        <v>47</v>
      </c>
      <c r="AK7" t="s">
        <v>609</v>
      </c>
      <c r="AL7" t="s">
        <v>47</v>
      </c>
      <c r="AM7" t="s">
        <v>609</v>
      </c>
      <c r="AN7" t="s">
        <v>47</v>
      </c>
      <c r="AO7" t="s">
        <v>609</v>
      </c>
      <c r="AP7" t="s">
        <v>47</v>
      </c>
      <c r="AQ7" t="s">
        <v>609</v>
      </c>
      <c r="AR7" t="s">
        <v>47</v>
      </c>
      <c r="AS7" t="s">
        <v>609</v>
      </c>
      <c r="AT7" t="s">
        <v>5404</v>
      </c>
      <c r="AU7" t="s">
        <v>5405</v>
      </c>
      <c r="AV7" t="s">
        <v>47</v>
      </c>
      <c r="AW7" t="s">
        <v>609</v>
      </c>
      <c r="AX7" t="s">
        <v>47</v>
      </c>
      <c r="AY7" t="s">
        <v>609</v>
      </c>
      <c r="AZ7" t="s">
        <v>47</v>
      </c>
      <c r="BA7" t="s">
        <v>609</v>
      </c>
      <c r="BB7" t="s">
        <v>5406</v>
      </c>
      <c r="BC7" t="s">
        <v>5407</v>
      </c>
      <c r="BD7" t="s">
        <v>47</v>
      </c>
      <c r="BE7" t="s">
        <v>609</v>
      </c>
      <c r="BF7" t="s">
        <v>47</v>
      </c>
      <c r="BG7" t="s">
        <v>609</v>
      </c>
      <c r="BH7" t="s">
        <v>5408</v>
      </c>
      <c r="BI7" t="s">
        <v>5409</v>
      </c>
      <c r="BJ7" t="s">
        <v>47</v>
      </c>
      <c r="BK7" t="s">
        <v>609</v>
      </c>
      <c r="BL7" t="s">
        <v>47</v>
      </c>
      <c r="BM7" t="s">
        <v>609</v>
      </c>
      <c r="BN7" t="s">
        <v>47</v>
      </c>
      <c r="BO7" t="s">
        <v>609</v>
      </c>
      <c r="BP7" t="s">
        <v>47</v>
      </c>
      <c r="BQ7" t="s">
        <v>609</v>
      </c>
      <c r="BR7" t="s">
        <v>47</v>
      </c>
      <c r="BS7" t="s">
        <v>609</v>
      </c>
      <c r="BT7" t="s">
        <v>47</v>
      </c>
      <c r="BU7" t="s">
        <v>609</v>
      </c>
      <c r="BV7" t="s">
        <v>47</v>
      </c>
      <c r="BW7" t="s">
        <v>609</v>
      </c>
      <c r="BX7" t="s">
        <v>47</v>
      </c>
      <c r="BY7" t="s">
        <v>609</v>
      </c>
      <c r="BZ7" t="s">
        <v>47</v>
      </c>
      <c r="CA7" t="s">
        <v>609</v>
      </c>
      <c r="CB7" t="s">
        <v>47</v>
      </c>
      <c r="CC7" t="s">
        <v>609</v>
      </c>
      <c r="CD7" t="s">
        <v>47</v>
      </c>
      <c r="CE7" t="s">
        <v>609</v>
      </c>
      <c r="CF7" t="s">
        <v>47</v>
      </c>
      <c r="CG7" t="s">
        <v>609</v>
      </c>
      <c r="CH7" t="s">
        <v>5410</v>
      </c>
      <c r="CI7" t="s">
        <v>5411</v>
      </c>
      <c r="CJ7" t="s">
        <v>47</v>
      </c>
      <c r="CK7" t="s">
        <v>609</v>
      </c>
      <c r="CL7" t="s">
        <v>47</v>
      </c>
      <c r="CM7" t="s">
        <v>609</v>
      </c>
      <c r="CN7" t="s">
        <v>47</v>
      </c>
      <c r="CO7" t="s">
        <v>609</v>
      </c>
      <c r="CP7" t="s">
        <v>5412</v>
      </c>
      <c r="CQ7" t="s">
        <v>5413</v>
      </c>
      <c r="CR7" t="s">
        <v>47</v>
      </c>
      <c r="CS7" t="s">
        <v>609</v>
      </c>
      <c r="CT7" t="s">
        <v>47</v>
      </c>
      <c r="CU7" t="s">
        <v>609</v>
      </c>
      <c r="CV7" t="s">
        <v>47</v>
      </c>
      <c r="CW7" t="s">
        <v>609</v>
      </c>
    </row>
    <row r="8" spans="1:101" x14ac:dyDescent="0.4">
      <c r="A8" s="2">
        <v>45786</v>
      </c>
      <c r="B8" t="s">
        <v>47</v>
      </c>
      <c r="C8" t="s">
        <v>609</v>
      </c>
      <c r="D8" t="s">
        <v>47</v>
      </c>
      <c r="E8" t="s">
        <v>609</v>
      </c>
      <c r="F8" t="s">
        <v>47</v>
      </c>
      <c r="G8" t="s">
        <v>609</v>
      </c>
      <c r="H8" t="s">
        <v>47</v>
      </c>
      <c r="I8" t="s">
        <v>609</v>
      </c>
      <c r="J8" t="s">
        <v>47</v>
      </c>
      <c r="K8" t="s">
        <v>609</v>
      </c>
      <c r="L8" t="s">
        <v>47</v>
      </c>
      <c r="M8" t="s">
        <v>609</v>
      </c>
      <c r="N8" t="s">
        <v>47</v>
      </c>
      <c r="O8" t="s">
        <v>609</v>
      </c>
      <c r="P8" t="s">
        <v>47</v>
      </c>
      <c r="Q8" t="s">
        <v>609</v>
      </c>
      <c r="R8" t="s">
        <v>47</v>
      </c>
      <c r="S8" t="s">
        <v>609</v>
      </c>
      <c r="T8" t="s">
        <v>47</v>
      </c>
      <c r="U8" t="s">
        <v>609</v>
      </c>
      <c r="V8" t="s">
        <v>47</v>
      </c>
      <c r="W8" t="s">
        <v>609</v>
      </c>
      <c r="X8" t="s">
        <v>47</v>
      </c>
      <c r="Y8" t="s">
        <v>609</v>
      </c>
      <c r="Z8" t="s">
        <v>47</v>
      </c>
      <c r="AA8" t="s">
        <v>609</v>
      </c>
      <c r="AB8" t="s">
        <v>47</v>
      </c>
      <c r="AC8" t="s">
        <v>609</v>
      </c>
      <c r="AD8" t="s">
        <v>47</v>
      </c>
      <c r="AE8" t="s">
        <v>609</v>
      </c>
      <c r="AF8" t="s">
        <v>47</v>
      </c>
      <c r="AG8" t="s">
        <v>609</v>
      </c>
      <c r="AH8" t="s">
        <v>47</v>
      </c>
      <c r="AI8" t="s">
        <v>609</v>
      </c>
      <c r="AJ8" t="s">
        <v>47</v>
      </c>
      <c r="AK8" t="s">
        <v>609</v>
      </c>
      <c r="AL8" t="s">
        <v>47</v>
      </c>
      <c r="AM8" t="s">
        <v>609</v>
      </c>
      <c r="AN8" t="s">
        <v>47</v>
      </c>
      <c r="AO8" t="s">
        <v>609</v>
      </c>
      <c r="AP8" t="s">
        <v>47</v>
      </c>
      <c r="AQ8" t="s">
        <v>609</v>
      </c>
      <c r="AR8" t="s">
        <v>47</v>
      </c>
      <c r="AS8" t="s">
        <v>609</v>
      </c>
      <c r="AT8" t="s">
        <v>5414</v>
      </c>
      <c r="AU8" t="s">
        <v>5415</v>
      </c>
      <c r="AV8" t="s">
        <v>47</v>
      </c>
      <c r="AW8" t="s">
        <v>609</v>
      </c>
      <c r="AX8" t="s">
        <v>47</v>
      </c>
      <c r="AY8" t="s">
        <v>609</v>
      </c>
      <c r="AZ8" t="s">
        <v>47</v>
      </c>
      <c r="BA8" t="s">
        <v>609</v>
      </c>
      <c r="BB8" t="s">
        <v>5416</v>
      </c>
      <c r="BC8" t="s">
        <v>5417</v>
      </c>
      <c r="BD8" t="s">
        <v>47</v>
      </c>
      <c r="BE8" t="s">
        <v>609</v>
      </c>
      <c r="BF8" t="s">
        <v>47</v>
      </c>
      <c r="BG8" t="s">
        <v>609</v>
      </c>
      <c r="BH8" t="s">
        <v>5418</v>
      </c>
      <c r="BI8" t="s">
        <v>5419</v>
      </c>
      <c r="BJ8" t="s">
        <v>47</v>
      </c>
      <c r="BK8" t="s">
        <v>609</v>
      </c>
      <c r="BL8" t="s">
        <v>47</v>
      </c>
      <c r="BM8" t="s">
        <v>609</v>
      </c>
      <c r="BN8" t="s">
        <v>47</v>
      </c>
      <c r="BO8" t="s">
        <v>609</v>
      </c>
      <c r="BP8" t="s">
        <v>47</v>
      </c>
      <c r="BQ8" t="s">
        <v>609</v>
      </c>
      <c r="BR8" t="s">
        <v>47</v>
      </c>
      <c r="BS8" t="s">
        <v>609</v>
      </c>
      <c r="BT8" t="s">
        <v>47</v>
      </c>
      <c r="BU8" t="s">
        <v>609</v>
      </c>
      <c r="BV8" t="s">
        <v>47</v>
      </c>
      <c r="BW8" t="s">
        <v>609</v>
      </c>
      <c r="BX8" t="s">
        <v>47</v>
      </c>
      <c r="BY8" t="s">
        <v>609</v>
      </c>
      <c r="BZ8" t="s">
        <v>47</v>
      </c>
      <c r="CA8" t="s">
        <v>609</v>
      </c>
      <c r="CB8" t="s">
        <v>47</v>
      </c>
      <c r="CC8" t="s">
        <v>609</v>
      </c>
      <c r="CD8" t="s">
        <v>47</v>
      </c>
      <c r="CE8" t="s">
        <v>609</v>
      </c>
      <c r="CF8" t="s">
        <v>47</v>
      </c>
      <c r="CG8" t="s">
        <v>609</v>
      </c>
      <c r="CH8" t="s">
        <v>5420</v>
      </c>
      <c r="CI8" t="s">
        <v>5421</v>
      </c>
      <c r="CJ8" t="s">
        <v>47</v>
      </c>
      <c r="CK8" t="s">
        <v>609</v>
      </c>
      <c r="CL8" t="s">
        <v>47</v>
      </c>
      <c r="CM8" t="s">
        <v>609</v>
      </c>
      <c r="CN8" t="s">
        <v>47</v>
      </c>
      <c r="CO8" t="s">
        <v>609</v>
      </c>
      <c r="CP8" t="s">
        <v>5422</v>
      </c>
      <c r="CQ8" t="s">
        <v>5423</v>
      </c>
      <c r="CR8" t="s">
        <v>47</v>
      </c>
      <c r="CS8" t="s">
        <v>609</v>
      </c>
      <c r="CT8" t="s">
        <v>47</v>
      </c>
      <c r="CU8" t="s">
        <v>609</v>
      </c>
      <c r="CV8" t="s">
        <v>47</v>
      </c>
      <c r="CW8" t="s">
        <v>609</v>
      </c>
    </row>
    <row r="9" spans="1:101" x14ac:dyDescent="0.4">
      <c r="A9" s="2">
        <v>45789</v>
      </c>
      <c r="B9" t="s">
        <v>47</v>
      </c>
      <c r="C9" t="s">
        <v>609</v>
      </c>
      <c r="D9" t="s">
        <v>47</v>
      </c>
      <c r="E9" t="s">
        <v>609</v>
      </c>
      <c r="F9" t="s">
        <v>47</v>
      </c>
      <c r="G9" t="s">
        <v>609</v>
      </c>
      <c r="H9" t="s">
        <v>47</v>
      </c>
      <c r="I9" t="s">
        <v>609</v>
      </c>
      <c r="J9" t="s">
        <v>47</v>
      </c>
      <c r="K9" t="s">
        <v>609</v>
      </c>
      <c r="L9" t="s">
        <v>47</v>
      </c>
      <c r="M9" t="s">
        <v>609</v>
      </c>
      <c r="N9" t="s">
        <v>47</v>
      </c>
      <c r="O9" t="s">
        <v>609</v>
      </c>
      <c r="P9" t="s">
        <v>47</v>
      </c>
      <c r="Q9" t="s">
        <v>609</v>
      </c>
      <c r="R9" t="s">
        <v>47</v>
      </c>
      <c r="S9" t="s">
        <v>609</v>
      </c>
      <c r="T9" t="s">
        <v>47</v>
      </c>
      <c r="U9" t="s">
        <v>609</v>
      </c>
      <c r="V9" t="s">
        <v>47</v>
      </c>
      <c r="W9" t="s">
        <v>609</v>
      </c>
      <c r="X9" t="s">
        <v>47</v>
      </c>
      <c r="Y9" t="s">
        <v>609</v>
      </c>
      <c r="Z9" t="s">
        <v>47</v>
      </c>
      <c r="AA9" t="s">
        <v>609</v>
      </c>
      <c r="AB9" t="s">
        <v>47</v>
      </c>
      <c r="AC9" t="s">
        <v>609</v>
      </c>
      <c r="AD9" t="s">
        <v>47</v>
      </c>
      <c r="AE9" t="s">
        <v>609</v>
      </c>
      <c r="AF9" t="s">
        <v>47</v>
      </c>
      <c r="AG9" t="s">
        <v>609</v>
      </c>
      <c r="AH9" t="s">
        <v>47</v>
      </c>
      <c r="AI9" t="s">
        <v>609</v>
      </c>
      <c r="AJ9" t="s">
        <v>47</v>
      </c>
      <c r="AK9" t="s">
        <v>609</v>
      </c>
      <c r="AL9" t="s">
        <v>47</v>
      </c>
      <c r="AM9" t="s">
        <v>609</v>
      </c>
      <c r="AN9" t="s">
        <v>47</v>
      </c>
      <c r="AO9" t="s">
        <v>609</v>
      </c>
      <c r="AP9" t="s">
        <v>47</v>
      </c>
      <c r="AQ9" t="s">
        <v>609</v>
      </c>
      <c r="AR9" t="s">
        <v>47</v>
      </c>
      <c r="AS9" t="s">
        <v>609</v>
      </c>
      <c r="AT9" t="s">
        <v>5424</v>
      </c>
      <c r="AU9" t="s">
        <v>3733</v>
      </c>
      <c r="AV9" t="s">
        <v>47</v>
      </c>
      <c r="AW9" t="s">
        <v>609</v>
      </c>
      <c r="AX9" t="s">
        <v>47</v>
      </c>
      <c r="AY9" t="s">
        <v>609</v>
      </c>
      <c r="AZ9" t="s">
        <v>47</v>
      </c>
      <c r="BA9" t="s">
        <v>609</v>
      </c>
      <c r="BB9" t="s">
        <v>5425</v>
      </c>
      <c r="BC9" t="s">
        <v>5426</v>
      </c>
      <c r="BD9" t="s">
        <v>47</v>
      </c>
      <c r="BE9" t="s">
        <v>609</v>
      </c>
      <c r="BF9" t="s">
        <v>47</v>
      </c>
      <c r="BG9" t="s">
        <v>609</v>
      </c>
      <c r="BH9" t="s">
        <v>5427</v>
      </c>
      <c r="BI9" t="s">
        <v>5428</v>
      </c>
      <c r="BJ9" t="s">
        <v>47</v>
      </c>
      <c r="BK9" t="s">
        <v>609</v>
      </c>
      <c r="BL9" t="s">
        <v>47</v>
      </c>
      <c r="BM9" t="s">
        <v>609</v>
      </c>
      <c r="BN9" t="s">
        <v>47</v>
      </c>
      <c r="BO9" t="s">
        <v>609</v>
      </c>
      <c r="BP9" t="s">
        <v>47</v>
      </c>
      <c r="BQ9" t="s">
        <v>609</v>
      </c>
      <c r="BR9" t="s">
        <v>47</v>
      </c>
      <c r="BS9" t="s">
        <v>609</v>
      </c>
      <c r="BT9" t="s">
        <v>47</v>
      </c>
      <c r="BU9" t="s">
        <v>609</v>
      </c>
      <c r="BV9" t="s">
        <v>47</v>
      </c>
      <c r="BW9" t="s">
        <v>609</v>
      </c>
      <c r="BX9" t="s">
        <v>47</v>
      </c>
      <c r="BY9" t="s">
        <v>609</v>
      </c>
      <c r="BZ9" t="s">
        <v>47</v>
      </c>
      <c r="CA9" t="s">
        <v>609</v>
      </c>
      <c r="CB9" t="s">
        <v>47</v>
      </c>
      <c r="CC9" t="s">
        <v>609</v>
      </c>
      <c r="CD9" t="s">
        <v>47</v>
      </c>
      <c r="CE9" t="s">
        <v>609</v>
      </c>
      <c r="CF9" t="s">
        <v>47</v>
      </c>
      <c r="CG9" t="s">
        <v>609</v>
      </c>
      <c r="CH9" t="s">
        <v>5429</v>
      </c>
      <c r="CI9" t="s">
        <v>5430</v>
      </c>
      <c r="CJ9" t="s">
        <v>47</v>
      </c>
      <c r="CK9" t="s">
        <v>609</v>
      </c>
      <c r="CL9" t="s">
        <v>47</v>
      </c>
      <c r="CM9" t="s">
        <v>609</v>
      </c>
      <c r="CN9" t="s">
        <v>47</v>
      </c>
      <c r="CO9" t="s">
        <v>609</v>
      </c>
      <c r="CP9" t="s">
        <v>5431</v>
      </c>
      <c r="CQ9" t="s">
        <v>5432</v>
      </c>
      <c r="CR9" t="s">
        <v>47</v>
      </c>
      <c r="CS9" t="s">
        <v>609</v>
      </c>
      <c r="CT9" t="s">
        <v>47</v>
      </c>
      <c r="CU9" t="s">
        <v>609</v>
      </c>
      <c r="CV9" t="s">
        <v>47</v>
      </c>
      <c r="CW9" t="s">
        <v>609</v>
      </c>
    </row>
    <row r="10" spans="1:101" x14ac:dyDescent="0.4">
      <c r="A10" s="2">
        <v>45790</v>
      </c>
      <c r="B10" t="s">
        <v>47</v>
      </c>
      <c r="C10" t="s">
        <v>609</v>
      </c>
      <c r="D10" t="s">
        <v>47</v>
      </c>
      <c r="E10" t="s">
        <v>609</v>
      </c>
      <c r="F10" t="s">
        <v>47</v>
      </c>
      <c r="G10" t="s">
        <v>609</v>
      </c>
      <c r="H10" t="s">
        <v>47</v>
      </c>
      <c r="I10" t="s">
        <v>609</v>
      </c>
      <c r="J10" t="s">
        <v>47</v>
      </c>
      <c r="K10" t="s">
        <v>609</v>
      </c>
      <c r="L10" t="s">
        <v>47</v>
      </c>
      <c r="M10" t="s">
        <v>609</v>
      </c>
      <c r="N10" t="s">
        <v>47</v>
      </c>
      <c r="O10" t="s">
        <v>609</v>
      </c>
      <c r="P10" t="s">
        <v>47</v>
      </c>
      <c r="Q10" t="s">
        <v>609</v>
      </c>
      <c r="R10" t="s">
        <v>47</v>
      </c>
      <c r="S10" t="s">
        <v>609</v>
      </c>
      <c r="T10" t="s">
        <v>47</v>
      </c>
      <c r="U10" t="s">
        <v>609</v>
      </c>
      <c r="V10" t="s">
        <v>47</v>
      </c>
      <c r="W10" t="s">
        <v>609</v>
      </c>
      <c r="X10" t="s">
        <v>47</v>
      </c>
      <c r="Y10" t="s">
        <v>609</v>
      </c>
      <c r="Z10" t="s">
        <v>47</v>
      </c>
      <c r="AA10" t="s">
        <v>609</v>
      </c>
      <c r="AB10" t="s">
        <v>47</v>
      </c>
      <c r="AC10" t="s">
        <v>609</v>
      </c>
      <c r="AD10" t="s">
        <v>47</v>
      </c>
      <c r="AE10" t="s">
        <v>609</v>
      </c>
      <c r="AF10" t="s">
        <v>47</v>
      </c>
      <c r="AG10" t="s">
        <v>609</v>
      </c>
      <c r="AH10" t="s">
        <v>47</v>
      </c>
      <c r="AI10" t="s">
        <v>609</v>
      </c>
      <c r="AJ10" t="s">
        <v>47</v>
      </c>
      <c r="AK10" t="s">
        <v>609</v>
      </c>
      <c r="AL10" t="s">
        <v>47</v>
      </c>
      <c r="AM10" t="s">
        <v>609</v>
      </c>
      <c r="AN10" t="s">
        <v>47</v>
      </c>
      <c r="AO10" t="s">
        <v>609</v>
      </c>
      <c r="AP10" t="s">
        <v>47</v>
      </c>
      <c r="AQ10" t="s">
        <v>609</v>
      </c>
      <c r="AR10" t="s">
        <v>47</v>
      </c>
      <c r="AS10" t="s">
        <v>609</v>
      </c>
      <c r="AT10" t="s">
        <v>5433</v>
      </c>
      <c r="AU10" t="s">
        <v>3534</v>
      </c>
      <c r="AV10" t="s">
        <v>47</v>
      </c>
      <c r="AW10" t="s">
        <v>609</v>
      </c>
      <c r="AX10" t="s">
        <v>47</v>
      </c>
      <c r="AY10" t="s">
        <v>609</v>
      </c>
      <c r="AZ10" t="s">
        <v>47</v>
      </c>
      <c r="BA10" t="s">
        <v>609</v>
      </c>
      <c r="BB10" t="s">
        <v>1198</v>
      </c>
      <c r="BC10" t="s">
        <v>1199</v>
      </c>
      <c r="BD10" t="s">
        <v>47</v>
      </c>
      <c r="BE10" t="s">
        <v>609</v>
      </c>
      <c r="BF10" t="s">
        <v>47</v>
      </c>
      <c r="BG10" t="s">
        <v>609</v>
      </c>
      <c r="BH10" t="s">
        <v>5434</v>
      </c>
      <c r="BI10" t="s">
        <v>5435</v>
      </c>
      <c r="BJ10" t="s">
        <v>47</v>
      </c>
      <c r="BK10" t="s">
        <v>609</v>
      </c>
      <c r="BL10" t="s">
        <v>47</v>
      </c>
      <c r="BM10" t="s">
        <v>609</v>
      </c>
      <c r="BN10" t="s">
        <v>47</v>
      </c>
      <c r="BO10" t="s">
        <v>609</v>
      </c>
      <c r="BP10" t="s">
        <v>47</v>
      </c>
      <c r="BQ10" t="s">
        <v>609</v>
      </c>
      <c r="BR10" t="s">
        <v>47</v>
      </c>
      <c r="BS10" t="s">
        <v>609</v>
      </c>
      <c r="BT10" t="s">
        <v>47</v>
      </c>
      <c r="BU10" t="s">
        <v>609</v>
      </c>
      <c r="BV10" t="s">
        <v>47</v>
      </c>
      <c r="BW10" t="s">
        <v>609</v>
      </c>
      <c r="BX10" t="s">
        <v>47</v>
      </c>
      <c r="BY10" t="s">
        <v>609</v>
      </c>
      <c r="BZ10" t="s">
        <v>47</v>
      </c>
      <c r="CA10" t="s">
        <v>609</v>
      </c>
      <c r="CB10" t="s">
        <v>47</v>
      </c>
      <c r="CC10" t="s">
        <v>609</v>
      </c>
      <c r="CD10" t="s">
        <v>47</v>
      </c>
      <c r="CE10" t="s">
        <v>609</v>
      </c>
      <c r="CF10" t="s">
        <v>47</v>
      </c>
      <c r="CG10" t="s">
        <v>609</v>
      </c>
      <c r="CH10" t="s">
        <v>5436</v>
      </c>
      <c r="CI10" t="s">
        <v>5437</v>
      </c>
      <c r="CJ10" t="s">
        <v>47</v>
      </c>
      <c r="CK10" t="s">
        <v>609</v>
      </c>
      <c r="CL10" t="s">
        <v>47</v>
      </c>
      <c r="CM10" t="s">
        <v>609</v>
      </c>
      <c r="CN10" t="s">
        <v>47</v>
      </c>
      <c r="CO10" t="s">
        <v>609</v>
      </c>
      <c r="CP10" t="s">
        <v>5438</v>
      </c>
      <c r="CQ10" t="s">
        <v>5439</v>
      </c>
      <c r="CR10" t="s">
        <v>47</v>
      </c>
      <c r="CS10" t="s">
        <v>609</v>
      </c>
      <c r="CT10" t="s">
        <v>47</v>
      </c>
      <c r="CU10" t="s">
        <v>609</v>
      </c>
      <c r="CV10" t="s">
        <v>47</v>
      </c>
      <c r="CW10" t="s">
        <v>609</v>
      </c>
    </row>
    <row r="11" spans="1:101" x14ac:dyDescent="0.4">
      <c r="A11" s="2">
        <v>45791</v>
      </c>
      <c r="B11" t="s">
        <v>47</v>
      </c>
      <c r="C11" t="s">
        <v>609</v>
      </c>
      <c r="D11" t="s">
        <v>47</v>
      </c>
      <c r="E11" t="s">
        <v>609</v>
      </c>
      <c r="F11" t="s">
        <v>47</v>
      </c>
      <c r="G11" t="s">
        <v>609</v>
      </c>
      <c r="H11" t="s">
        <v>47</v>
      </c>
      <c r="I11" t="s">
        <v>609</v>
      </c>
      <c r="J11" t="s">
        <v>47</v>
      </c>
      <c r="K11" t="s">
        <v>609</v>
      </c>
      <c r="L11" t="s">
        <v>47</v>
      </c>
      <c r="M11" t="s">
        <v>609</v>
      </c>
      <c r="N11" t="s">
        <v>47</v>
      </c>
      <c r="O11" t="s">
        <v>609</v>
      </c>
      <c r="P11" t="s">
        <v>47</v>
      </c>
      <c r="Q11" t="s">
        <v>609</v>
      </c>
      <c r="R11" t="s">
        <v>47</v>
      </c>
      <c r="S11" t="s">
        <v>609</v>
      </c>
      <c r="T11" t="s">
        <v>47</v>
      </c>
      <c r="U11" t="s">
        <v>609</v>
      </c>
      <c r="V11" t="s">
        <v>47</v>
      </c>
      <c r="W11" t="s">
        <v>609</v>
      </c>
      <c r="X11" t="s">
        <v>47</v>
      </c>
      <c r="Y11" t="s">
        <v>609</v>
      </c>
      <c r="Z11" t="s">
        <v>47</v>
      </c>
      <c r="AA11" t="s">
        <v>609</v>
      </c>
      <c r="AB11" t="s">
        <v>47</v>
      </c>
      <c r="AC11" t="s">
        <v>609</v>
      </c>
      <c r="AD11" t="s">
        <v>47</v>
      </c>
      <c r="AE11" t="s">
        <v>609</v>
      </c>
      <c r="AF11" t="s">
        <v>47</v>
      </c>
      <c r="AG11" t="s">
        <v>609</v>
      </c>
      <c r="AH11" t="s">
        <v>47</v>
      </c>
      <c r="AI11" t="s">
        <v>609</v>
      </c>
      <c r="AJ11" t="s">
        <v>47</v>
      </c>
      <c r="AK11" t="s">
        <v>609</v>
      </c>
      <c r="AL11" t="s">
        <v>47</v>
      </c>
      <c r="AM11" t="s">
        <v>609</v>
      </c>
      <c r="AN11" t="s">
        <v>47</v>
      </c>
      <c r="AO11" t="s">
        <v>609</v>
      </c>
      <c r="AP11" t="s">
        <v>47</v>
      </c>
      <c r="AQ11" t="s">
        <v>609</v>
      </c>
      <c r="AR11" t="s">
        <v>47</v>
      </c>
      <c r="AS11" t="s">
        <v>609</v>
      </c>
      <c r="AT11" t="s">
        <v>5440</v>
      </c>
      <c r="AU11" t="s">
        <v>5441</v>
      </c>
      <c r="AV11" t="s">
        <v>47</v>
      </c>
      <c r="AW11" t="s">
        <v>609</v>
      </c>
      <c r="AX11" t="s">
        <v>47</v>
      </c>
      <c r="AY11" t="s">
        <v>609</v>
      </c>
      <c r="AZ11" t="s">
        <v>47</v>
      </c>
      <c r="BA11" t="s">
        <v>609</v>
      </c>
      <c r="BB11" t="s">
        <v>5442</v>
      </c>
      <c r="BC11" t="s">
        <v>5443</v>
      </c>
      <c r="BD11" t="s">
        <v>47</v>
      </c>
      <c r="BE11" t="s">
        <v>609</v>
      </c>
      <c r="BF11" t="s">
        <v>47</v>
      </c>
      <c r="BG11" t="s">
        <v>609</v>
      </c>
      <c r="BH11" t="s">
        <v>5444</v>
      </c>
      <c r="BI11" t="s">
        <v>5445</v>
      </c>
      <c r="BJ11" t="s">
        <v>47</v>
      </c>
      <c r="BK11" t="s">
        <v>609</v>
      </c>
      <c r="BL11" t="s">
        <v>47</v>
      </c>
      <c r="BM11" t="s">
        <v>609</v>
      </c>
      <c r="BN11" t="s">
        <v>47</v>
      </c>
      <c r="BO11" t="s">
        <v>609</v>
      </c>
      <c r="BP11" t="s">
        <v>47</v>
      </c>
      <c r="BQ11" t="s">
        <v>609</v>
      </c>
      <c r="BR11" t="s">
        <v>47</v>
      </c>
      <c r="BS11" t="s">
        <v>609</v>
      </c>
      <c r="BT11" t="s">
        <v>47</v>
      </c>
      <c r="BU11" t="s">
        <v>609</v>
      </c>
      <c r="BV11" t="s">
        <v>47</v>
      </c>
      <c r="BW11" t="s">
        <v>609</v>
      </c>
      <c r="BX11" t="s">
        <v>47</v>
      </c>
      <c r="BY11" t="s">
        <v>609</v>
      </c>
      <c r="BZ11" t="s">
        <v>47</v>
      </c>
      <c r="CA11" t="s">
        <v>609</v>
      </c>
      <c r="CB11" t="s">
        <v>47</v>
      </c>
      <c r="CC11" t="s">
        <v>609</v>
      </c>
      <c r="CD11" t="s">
        <v>47</v>
      </c>
      <c r="CE11" t="s">
        <v>609</v>
      </c>
      <c r="CF11" t="s">
        <v>47</v>
      </c>
      <c r="CG11" t="s">
        <v>609</v>
      </c>
      <c r="CH11" t="s">
        <v>5446</v>
      </c>
      <c r="CI11" t="s">
        <v>5447</v>
      </c>
      <c r="CJ11" t="s">
        <v>47</v>
      </c>
      <c r="CK11" t="s">
        <v>609</v>
      </c>
      <c r="CL11" t="s">
        <v>47</v>
      </c>
      <c r="CM11" t="s">
        <v>609</v>
      </c>
      <c r="CN11" t="s">
        <v>47</v>
      </c>
      <c r="CO11" t="s">
        <v>609</v>
      </c>
      <c r="CP11" t="s">
        <v>5448</v>
      </c>
      <c r="CQ11" t="s">
        <v>3849</v>
      </c>
      <c r="CR11" t="s">
        <v>47</v>
      </c>
      <c r="CS11" t="s">
        <v>609</v>
      </c>
      <c r="CT11" t="s">
        <v>47</v>
      </c>
      <c r="CU11" t="s">
        <v>609</v>
      </c>
      <c r="CV11" t="s">
        <v>47</v>
      </c>
      <c r="CW11" t="s">
        <v>609</v>
      </c>
    </row>
    <row r="12" spans="1:101" x14ac:dyDescent="0.4">
      <c r="A12" s="2">
        <v>45792</v>
      </c>
      <c r="B12" t="s">
        <v>47</v>
      </c>
      <c r="C12" t="s">
        <v>609</v>
      </c>
      <c r="D12" t="s">
        <v>47</v>
      </c>
      <c r="E12" t="s">
        <v>609</v>
      </c>
      <c r="F12" t="s">
        <v>47</v>
      </c>
      <c r="G12" t="s">
        <v>609</v>
      </c>
      <c r="H12" t="s">
        <v>47</v>
      </c>
      <c r="I12" t="s">
        <v>609</v>
      </c>
      <c r="J12" t="s">
        <v>47</v>
      </c>
      <c r="K12" t="s">
        <v>609</v>
      </c>
      <c r="L12" t="s">
        <v>47</v>
      </c>
      <c r="M12" t="s">
        <v>609</v>
      </c>
      <c r="N12" t="s">
        <v>47</v>
      </c>
      <c r="O12" t="s">
        <v>609</v>
      </c>
      <c r="P12" t="s">
        <v>47</v>
      </c>
      <c r="Q12" t="s">
        <v>609</v>
      </c>
      <c r="R12" t="s">
        <v>47</v>
      </c>
      <c r="S12" t="s">
        <v>609</v>
      </c>
      <c r="T12" t="s">
        <v>47</v>
      </c>
      <c r="U12" t="s">
        <v>609</v>
      </c>
      <c r="V12" t="s">
        <v>47</v>
      </c>
      <c r="W12" t="s">
        <v>609</v>
      </c>
      <c r="X12" t="s">
        <v>47</v>
      </c>
      <c r="Y12" t="s">
        <v>609</v>
      </c>
      <c r="Z12" t="s">
        <v>47</v>
      </c>
      <c r="AA12" t="s">
        <v>609</v>
      </c>
      <c r="AB12" t="s">
        <v>47</v>
      </c>
      <c r="AC12" t="s">
        <v>609</v>
      </c>
      <c r="AD12" t="s">
        <v>47</v>
      </c>
      <c r="AE12" t="s">
        <v>609</v>
      </c>
      <c r="AF12" t="s">
        <v>47</v>
      </c>
      <c r="AG12" t="s">
        <v>609</v>
      </c>
      <c r="AH12" t="s">
        <v>47</v>
      </c>
      <c r="AI12" t="s">
        <v>609</v>
      </c>
      <c r="AJ12" t="s">
        <v>47</v>
      </c>
      <c r="AK12" t="s">
        <v>609</v>
      </c>
      <c r="AL12" t="s">
        <v>47</v>
      </c>
      <c r="AM12" t="s">
        <v>609</v>
      </c>
      <c r="AN12" t="s">
        <v>47</v>
      </c>
      <c r="AO12" t="s">
        <v>609</v>
      </c>
      <c r="AP12" t="s">
        <v>47</v>
      </c>
      <c r="AQ12" t="s">
        <v>609</v>
      </c>
      <c r="AR12" t="s">
        <v>47</v>
      </c>
      <c r="AS12" t="s">
        <v>609</v>
      </c>
      <c r="AT12" t="s">
        <v>5449</v>
      </c>
      <c r="AU12" t="s">
        <v>5450</v>
      </c>
      <c r="AV12" t="s">
        <v>47</v>
      </c>
      <c r="AW12" t="s">
        <v>609</v>
      </c>
      <c r="AX12" t="s">
        <v>47</v>
      </c>
      <c r="AY12" t="s">
        <v>609</v>
      </c>
      <c r="AZ12" t="s">
        <v>47</v>
      </c>
      <c r="BA12" t="s">
        <v>609</v>
      </c>
      <c r="BB12" t="s">
        <v>5451</v>
      </c>
      <c r="BC12" t="s">
        <v>5452</v>
      </c>
      <c r="BD12" t="s">
        <v>47</v>
      </c>
      <c r="BE12" t="s">
        <v>609</v>
      </c>
      <c r="BF12" t="s">
        <v>47</v>
      </c>
      <c r="BG12" t="s">
        <v>609</v>
      </c>
      <c r="BH12" t="s">
        <v>5453</v>
      </c>
      <c r="BI12" t="s">
        <v>5454</v>
      </c>
      <c r="BJ12" t="s">
        <v>47</v>
      </c>
      <c r="BK12" t="s">
        <v>609</v>
      </c>
      <c r="BL12" t="s">
        <v>47</v>
      </c>
      <c r="BM12" t="s">
        <v>609</v>
      </c>
      <c r="BN12" t="s">
        <v>47</v>
      </c>
      <c r="BO12" t="s">
        <v>609</v>
      </c>
      <c r="BP12" t="s">
        <v>47</v>
      </c>
      <c r="BQ12" t="s">
        <v>609</v>
      </c>
      <c r="BR12" t="s">
        <v>47</v>
      </c>
      <c r="BS12" t="s">
        <v>609</v>
      </c>
      <c r="BT12" t="s">
        <v>47</v>
      </c>
      <c r="BU12" t="s">
        <v>609</v>
      </c>
      <c r="BV12" t="s">
        <v>47</v>
      </c>
      <c r="BW12" t="s">
        <v>609</v>
      </c>
      <c r="BX12" t="s">
        <v>47</v>
      </c>
      <c r="BY12" t="s">
        <v>609</v>
      </c>
      <c r="BZ12" t="s">
        <v>47</v>
      </c>
      <c r="CA12" t="s">
        <v>609</v>
      </c>
      <c r="CB12" t="s">
        <v>47</v>
      </c>
      <c r="CC12" t="s">
        <v>609</v>
      </c>
      <c r="CD12" t="s">
        <v>47</v>
      </c>
      <c r="CE12" t="s">
        <v>609</v>
      </c>
      <c r="CF12" t="s">
        <v>47</v>
      </c>
      <c r="CG12" t="s">
        <v>609</v>
      </c>
      <c r="CH12" t="s">
        <v>5455</v>
      </c>
      <c r="CI12" t="s">
        <v>5456</v>
      </c>
      <c r="CJ12" t="s">
        <v>47</v>
      </c>
      <c r="CK12" t="s">
        <v>609</v>
      </c>
      <c r="CL12" t="s">
        <v>47</v>
      </c>
      <c r="CM12" t="s">
        <v>609</v>
      </c>
      <c r="CN12" t="s">
        <v>47</v>
      </c>
      <c r="CO12" t="s">
        <v>609</v>
      </c>
      <c r="CP12" t="s">
        <v>5457</v>
      </c>
      <c r="CQ12" t="s">
        <v>5458</v>
      </c>
      <c r="CR12" t="s">
        <v>47</v>
      </c>
      <c r="CS12" t="s">
        <v>609</v>
      </c>
      <c r="CT12" t="s">
        <v>47</v>
      </c>
      <c r="CU12" t="s">
        <v>609</v>
      </c>
      <c r="CV12" t="s">
        <v>47</v>
      </c>
      <c r="CW12" t="s">
        <v>609</v>
      </c>
    </row>
    <row r="13" spans="1:101" x14ac:dyDescent="0.4">
      <c r="A13" s="2">
        <v>45793</v>
      </c>
      <c r="B13" t="s">
        <v>47</v>
      </c>
      <c r="C13" t="s">
        <v>609</v>
      </c>
      <c r="D13" t="s">
        <v>47</v>
      </c>
      <c r="E13" t="s">
        <v>609</v>
      </c>
      <c r="F13" t="s">
        <v>47</v>
      </c>
      <c r="G13" t="s">
        <v>609</v>
      </c>
      <c r="H13" t="s">
        <v>47</v>
      </c>
      <c r="I13" t="s">
        <v>609</v>
      </c>
      <c r="J13" t="s">
        <v>47</v>
      </c>
      <c r="K13" t="s">
        <v>609</v>
      </c>
      <c r="L13" t="s">
        <v>47</v>
      </c>
      <c r="M13" t="s">
        <v>609</v>
      </c>
      <c r="N13" t="s">
        <v>47</v>
      </c>
      <c r="O13" t="s">
        <v>609</v>
      </c>
      <c r="P13" t="s">
        <v>47</v>
      </c>
      <c r="Q13" t="s">
        <v>609</v>
      </c>
      <c r="R13" t="s">
        <v>47</v>
      </c>
      <c r="S13" t="s">
        <v>609</v>
      </c>
      <c r="T13" t="s">
        <v>47</v>
      </c>
      <c r="U13" t="s">
        <v>609</v>
      </c>
      <c r="V13" t="s">
        <v>47</v>
      </c>
      <c r="W13" t="s">
        <v>609</v>
      </c>
      <c r="X13" t="s">
        <v>47</v>
      </c>
      <c r="Y13" t="s">
        <v>609</v>
      </c>
      <c r="Z13" t="s">
        <v>47</v>
      </c>
      <c r="AA13" t="s">
        <v>609</v>
      </c>
      <c r="AB13" t="s">
        <v>47</v>
      </c>
      <c r="AC13" t="s">
        <v>609</v>
      </c>
      <c r="AD13" t="s">
        <v>47</v>
      </c>
      <c r="AE13" t="s">
        <v>609</v>
      </c>
      <c r="AF13" t="s">
        <v>47</v>
      </c>
      <c r="AG13" t="s">
        <v>609</v>
      </c>
      <c r="AH13" t="s">
        <v>47</v>
      </c>
      <c r="AI13" t="s">
        <v>609</v>
      </c>
      <c r="AJ13" t="s">
        <v>47</v>
      </c>
      <c r="AK13" t="s">
        <v>609</v>
      </c>
      <c r="AL13" t="s">
        <v>47</v>
      </c>
      <c r="AM13" t="s">
        <v>609</v>
      </c>
      <c r="AN13" t="s">
        <v>47</v>
      </c>
      <c r="AO13" t="s">
        <v>609</v>
      </c>
      <c r="AP13" t="s">
        <v>47</v>
      </c>
      <c r="AQ13" t="s">
        <v>609</v>
      </c>
      <c r="AR13" t="s">
        <v>47</v>
      </c>
      <c r="AS13" t="s">
        <v>609</v>
      </c>
      <c r="AT13" t="s">
        <v>5459</v>
      </c>
      <c r="AU13" t="s">
        <v>5460</v>
      </c>
      <c r="AV13" t="s">
        <v>47</v>
      </c>
      <c r="AW13" t="s">
        <v>609</v>
      </c>
      <c r="AX13" t="s">
        <v>47</v>
      </c>
      <c r="AY13" t="s">
        <v>609</v>
      </c>
      <c r="AZ13" t="s">
        <v>47</v>
      </c>
      <c r="BA13" t="s">
        <v>609</v>
      </c>
      <c r="BB13" t="s">
        <v>5461</v>
      </c>
      <c r="BC13" t="s">
        <v>5462</v>
      </c>
      <c r="BD13" t="s">
        <v>47</v>
      </c>
      <c r="BE13" t="s">
        <v>609</v>
      </c>
      <c r="BF13" t="s">
        <v>47</v>
      </c>
      <c r="BG13" t="s">
        <v>609</v>
      </c>
      <c r="BH13" t="s">
        <v>5463</v>
      </c>
      <c r="BI13" t="s">
        <v>5464</v>
      </c>
      <c r="BJ13" t="s">
        <v>47</v>
      </c>
      <c r="BK13" t="s">
        <v>609</v>
      </c>
      <c r="BL13" t="s">
        <v>47</v>
      </c>
      <c r="BM13" t="s">
        <v>609</v>
      </c>
      <c r="BN13" t="s">
        <v>47</v>
      </c>
      <c r="BO13" t="s">
        <v>609</v>
      </c>
      <c r="BP13" t="s">
        <v>47</v>
      </c>
      <c r="BQ13" t="s">
        <v>609</v>
      </c>
      <c r="BR13" t="s">
        <v>47</v>
      </c>
      <c r="BS13" t="s">
        <v>609</v>
      </c>
      <c r="BT13" t="s">
        <v>47</v>
      </c>
      <c r="BU13" t="s">
        <v>609</v>
      </c>
      <c r="BV13" t="s">
        <v>47</v>
      </c>
      <c r="BW13" t="s">
        <v>609</v>
      </c>
      <c r="BX13" t="s">
        <v>47</v>
      </c>
      <c r="BY13" t="s">
        <v>609</v>
      </c>
      <c r="BZ13" t="s">
        <v>47</v>
      </c>
      <c r="CA13" t="s">
        <v>609</v>
      </c>
      <c r="CB13" t="s">
        <v>47</v>
      </c>
      <c r="CC13" t="s">
        <v>609</v>
      </c>
      <c r="CD13" t="s">
        <v>47</v>
      </c>
      <c r="CE13" t="s">
        <v>609</v>
      </c>
      <c r="CF13" t="s">
        <v>47</v>
      </c>
      <c r="CG13" t="s">
        <v>609</v>
      </c>
      <c r="CH13" t="s">
        <v>5465</v>
      </c>
      <c r="CI13" t="s">
        <v>5466</v>
      </c>
      <c r="CJ13" t="s">
        <v>47</v>
      </c>
      <c r="CK13" t="s">
        <v>609</v>
      </c>
      <c r="CL13" t="s">
        <v>47</v>
      </c>
      <c r="CM13" t="s">
        <v>609</v>
      </c>
      <c r="CN13" t="s">
        <v>47</v>
      </c>
      <c r="CO13" t="s">
        <v>609</v>
      </c>
      <c r="CP13" t="s">
        <v>5467</v>
      </c>
      <c r="CQ13" t="s">
        <v>5468</v>
      </c>
      <c r="CR13" t="s">
        <v>47</v>
      </c>
      <c r="CS13" t="s">
        <v>609</v>
      </c>
      <c r="CT13" t="s">
        <v>47</v>
      </c>
      <c r="CU13" t="s">
        <v>609</v>
      </c>
      <c r="CV13" t="s">
        <v>47</v>
      </c>
      <c r="CW13" t="s">
        <v>609</v>
      </c>
    </row>
    <row r="14" spans="1:101" x14ac:dyDescent="0.4">
      <c r="A14" s="2">
        <v>45796</v>
      </c>
      <c r="B14" t="s">
        <v>47</v>
      </c>
      <c r="C14" t="s">
        <v>609</v>
      </c>
      <c r="D14" t="s">
        <v>47</v>
      </c>
      <c r="E14" t="s">
        <v>609</v>
      </c>
      <c r="F14" t="s">
        <v>47</v>
      </c>
      <c r="G14" t="s">
        <v>609</v>
      </c>
      <c r="H14" t="s">
        <v>47</v>
      </c>
      <c r="I14" t="s">
        <v>609</v>
      </c>
      <c r="J14" t="s">
        <v>47</v>
      </c>
      <c r="K14" t="s">
        <v>609</v>
      </c>
      <c r="L14" t="s">
        <v>47</v>
      </c>
      <c r="M14" t="s">
        <v>609</v>
      </c>
      <c r="N14" t="s">
        <v>47</v>
      </c>
      <c r="O14" t="s">
        <v>609</v>
      </c>
      <c r="P14" t="s">
        <v>47</v>
      </c>
      <c r="Q14" t="s">
        <v>609</v>
      </c>
      <c r="R14" t="s">
        <v>47</v>
      </c>
      <c r="S14" t="s">
        <v>609</v>
      </c>
      <c r="T14" t="s">
        <v>47</v>
      </c>
      <c r="U14" t="s">
        <v>609</v>
      </c>
      <c r="V14" t="s">
        <v>47</v>
      </c>
      <c r="W14" t="s">
        <v>609</v>
      </c>
      <c r="X14" t="s">
        <v>47</v>
      </c>
      <c r="Y14" t="s">
        <v>609</v>
      </c>
      <c r="Z14" t="s">
        <v>47</v>
      </c>
      <c r="AA14" t="s">
        <v>609</v>
      </c>
      <c r="AB14" t="s">
        <v>47</v>
      </c>
      <c r="AC14" t="s">
        <v>609</v>
      </c>
      <c r="AD14" t="s">
        <v>47</v>
      </c>
      <c r="AE14" t="s">
        <v>609</v>
      </c>
      <c r="AF14" t="s">
        <v>47</v>
      </c>
      <c r="AG14" t="s">
        <v>609</v>
      </c>
      <c r="AH14" t="s">
        <v>47</v>
      </c>
      <c r="AI14" t="s">
        <v>609</v>
      </c>
      <c r="AJ14" t="s">
        <v>47</v>
      </c>
      <c r="AK14" t="s">
        <v>609</v>
      </c>
      <c r="AL14" t="s">
        <v>47</v>
      </c>
      <c r="AM14" t="s">
        <v>609</v>
      </c>
      <c r="AN14" t="s">
        <v>47</v>
      </c>
      <c r="AO14" t="s">
        <v>609</v>
      </c>
      <c r="AP14" t="s">
        <v>47</v>
      </c>
      <c r="AQ14" t="s">
        <v>609</v>
      </c>
      <c r="AR14" t="s">
        <v>47</v>
      </c>
      <c r="AS14" t="s">
        <v>609</v>
      </c>
      <c r="AT14" t="s">
        <v>5469</v>
      </c>
      <c r="AU14" t="s">
        <v>5470</v>
      </c>
      <c r="AV14" t="s">
        <v>47</v>
      </c>
      <c r="AW14" t="s">
        <v>609</v>
      </c>
      <c r="AX14" t="s">
        <v>47</v>
      </c>
      <c r="AY14" t="s">
        <v>609</v>
      </c>
      <c r="AZ14" t="s">
        <v>47</v>
      </c>
      <c r="BA14" t="s">
        <v>609</v>
      </c>
      <c r="BB14" t="s">
        <v>47</v>
      </c>
      <c r="BC14" t="s">
        <v>609</v>
      </c>
      <c r="BD14" t="s">
        <v>47</v>
      </c>
      <c r="BE14" t="s">
        <v>609</v>
      </c>
      <c r="BF14" t="s">
        <v>47</v>
      </c>
      <c r="BG14" t="s">
        <v>609</v>
      </c>
      <c r="BH14" t="s">
        <v>5471</v>
      </c>
      <c r="BI14" t="s">
        <v>5472</v>
      </c>
      <c r="BJ14" t="s">
        <v>47</v>
      </c>
      <c r="BK14" t="s">
        <v>609</v>
      </c>
      <c r="BL14" t="s">
        <v>47</v>
      </c>
      <c r="BM14" t="s">
        <v>609</v>
      </c>
      <c r="BN14" t="s">
        <v>47</v>
      </c>
      <c r="BO14" t="s">
        <v>609</v>
      </c>
      <c r="BP14" t="s">
        <v>47</v>
      </c>
      <c r="BQ14" t="s">
        <v>609</v>
      </c>
      <c r="BR14" t="s">
        <v>47</v>
      </c>
      <c r="BS14" t="s">
        <v>609</v>
      </c>
      <c r="BT14" t="s">
        <v>47</v>
      </c>
      <c r="BU14" t="s">
        <v>609</v>
      </c>
      <c r="BV14" t="s">
        <v>47</v>
      </c>
      <c r="BW14" t="s">
        <v>609</v>
      </c>
      <c r="BX14" t="s">
        <v>47</v>
      </c>
      <c r="BY14" t="s">
        <v>609</v>
      </c>
      <c r="BZ14" t="s">
        <v>47</v>
      </c>
      <c r="CA14" t="s">
        <v>609</v>
      </c>
      <c r="CB14" t="s">
        <v>47</v>
      </c>
      <c r="CC14" t="s">
        <v>609</v>
      </c>
      <c r="CD14" t="s">
        <v>47</v>
      </c>
      <c r="CE14" t="s">
        <v>609</v>
      </c>
      <c r="CF14" t="s">
        <v>47</v>
      </c>
      <c r="CG14" t="s">
        <v>609</v>
      </c>
      <c r="CH14" t="s">
        <v>5473</v>
      </c>
      <c r="CI14" t="s">
        <v>5474</v>
      </c>
      <c r="CJ14" t="s">
        <v>47</v>
      </c>
      <c r="CK14" t="s">
        <v>609</v>
      </c>
      <c r="CL14" t="s">
        <v>47</v>
      </c>
      <c r="CM14" t="s">
        <v>609</v>
      </c>
      <c r="CN14" t="s">
        <v>47</v>
      </c>
      <c r="CO14" t="s">
        <v>609</v>
      </c>
      <c r="CP14" t="s">
        <v>5475</v>
      </c>
      <c r="CQ14" t="s">
        <v>5476</v>
      </c>
      <c r="CR14" t="s">
        <v>47</v>
      </c>
      <c r="CS14" t="s">
        <v>609</v>
      </c>
      <c r="CT14" t="s">
        <v>47</v>
      </c>
      <c r="CU14" t="s">
        <v>609</v>
      </c>
      <c r="CV14" t="s">
        <v>47</v>
      </c>
      <c r="CW14" t="s">
        <v>609</v>
      </c>
    </row>
    <row r="15" spans="1:101" x14ac:dyDescent="0.4">
      <c r="A15" s="2">
        <v>45797</v>
      </c>
      <c r="B15" t="s">
        <v>47</v>
      </c>
      <c r="C15" t="s">
        <v>609</v>
      </c>
      <c r="D15" t="s">
        <v>47</v>
      </c>
      <c r="E15" t="s">
        <v>609</v>
      </c>
      <c r="F15" t="s">
        <v>47</v>
      </c>
      <c r="G15" t="s">
        <v>609</v>
      </c>
      <c r="H15" t="s">
        <v>47</v>
      </c>
      <c r="I15" t="s">
        <v>609</v>
      </c>
      <c r="J15" t="s">
        <v>47</v>
      </c>
      <c r="K15" t="s">
        <v>609</v>
      </c>
      <c r="L15" t="s">
        <v>47</v>
      </c>
      <c r="M15" t="s">
        <v>609</v>
      </c>
      <c r="N15" t="s">
        <v>47</v>
      </c>
      <c r="O15" t="s">
        <v>609</v>
      </c>
      <c r="P15" t="s">
        <v>47</v>
      </c>
      <c r="Q15" t="s">
        <v>609</v>
      </c>
      <c r="R15" t="s">
        <v>47</v>
      </c>
      <c r="S15" t="s">
        <v>609</v>
      </c>
      <c r="T15" t="s">
        <v>47</v>
      </c>
      <c r="U15" t="s">
        <v>609</v>
      </c>
      <c r="V15" t="s">
        <v>47</v>
      </c>
      <c r="W15" t="s">
        <v>609</v>
      </c>
      <c r="X15" t="s">
        <v>47</v>
      </c>
      <c r="Y15" t="s">
        <v>609</v>
      </c>
      <c r="Z15" t="s">
        <v>47</v>
      </c>
      <c r="AA15" t="s">
        <v>609</v>
      </c>
      <c r="AB15" t="s">
        <v>47</v>
      </c>
      <c r="AC15" t="s">
        <v>609</v>
      </c>
      <c r="AD15" t="s">
        <v>47</v>
      </c>
      <c r="AE15" t="s">
        <v>609</v>
      </c>
      <c r="AF15" t="s">
        <v>47</v>
      </c>
      <c r="AG15" t="s">
        <v>609</v>
      </c>
      <c r="AH15" t="s">
        <v>47</v>
      </c>
      <c r="AI15" t="s">
        <v>609</v>
      </c>
      <c r="AJ15" t="s">
        <v>47</v>
      </c>
      <c r="AK15" t="s">
        <v>609</v>
      </c>
      <c r="AL15" t="s">
        <v>47</v>
      </c>
      <c r="AM15" t="s">
        <v>609</v>
      </c>
      <c r="AN15" t="s">
        <v>47</v>
      </c>
      <c r="AO15" t="s">
        <v>609</v>
      </c>
      <c r="AP15" t="s">
        <v>47</v>
      </c>
      <c r="AQ15" t="s">
        <v>609</v>
      </c>
      <c r="AR15" t="s">
        <v>47</v>
      </c>
      <c r="AS15" t="s">
        <v>609</v>
      </c>
      <c r="AT15" t="s">
        <v>5477</v>
      </c>
      <c r="AU15" t="s">
        <v>5478</v>
      </c>
      <c r="AV15" t="s">
        <v>47</v>
      </c>
      <c r="AW15" t="s">
        <v>609</v>
      </c>
      <c r="AX15" t="s">
        <v>47</v>
      </c>
      <c r="AY15" t="s">
        <v>609</v>
      </c>
      <c r="AZ15" t="s">
        <v>47</v>
      </c>
      <c r="BA15" t="s">
        <v>609</v>
      </c>
      <c r="BB15" t="s">
        <v>5479</v>
      </c>
      <c r="BC15" t="s">
        <v>5480</v>
      </c>
      <c r="BD15" t="s">
        <v>47</v>
      </c>
      <c r="BE15" t="s">
        <v>609</v>
      </c>
      <c r="BF15" t="s">
        <v>47</v>
      </c>
      <c r="BG15" t="s">
        <v>609</v>
      </c>
      <c r="BH15" t="s">
        <v>5481</v>
      </c>
      <c r="BI15" t="s">
        <v>5482</v>
      </c>
      <c r="BJ15" t="s">
        <v>47</v>
      </c>
      <c r="BK15" t="s">
        <v>609</v>
      </c>
      <c r="BL15" t="s">
        <v>47</v>
      </c>
      <c r="BM15" t="s">
        <v>609</v>
      </c>
      <c r="BN15" t="s">
        <v>47</v>
      </c>
      <c r="BO15" t="s">
        <v>609</v>
      </c>
      <c r="BP15" t="s">
        <v>47</v>
      </c>
      <c r="BQ15" t="s">
        <v>609</v>
      </c>
      <c r="BR15" t="s">
        <v>47</v>
      </c>
      <c r="BS15" t="s">
        <v>609</v>
      </c>
      <c r="BT15" t="s">
        <v>47</v>
      </c>
      <c r="BU15" t="s">
        <v>609</v>
      </c>
      <c r="BV15" t="s">
        <v>47</v>
      </c>
      <c r="BW15" t="s">
        <v>609</v>
      </c>
      <c r="BX15" t="s">
        <v>47</v>
      </c>
      <c r="BY15" t="s">
        <v>609</v>
      </c>
      <c r="BZ15" t="s">
        <v>47</v>
      </c>
      <c r="CA15" t="s">
        <v>609</v>
      </c>
      <c r="CB15" t="s">
        <v>47</v>
      </c>
      <c r="CC15" t="s">
        <v>609</v>
      </c>
      <c r="CD15" t="s">
        <v>47</v>
      </c>
      <c r="CE15" t="s">
        <v>609</v>
      </c>
      <c r="CF15" t="s">
        <v>47</v>
      </c>
      <c r="CG15" t="s">
        <v>609</v>
      </c>
      <c r="CH15" t="s">
        <v>5483</v>
      </c>
      <c r="CI15" t="s">
        <v>5484</v>
      </c>
      <c r="CJ15" t="s">
        <v>47</v>
      </c>
      <c r="CK15" t="s">
        <v>609</v>
      </c>
      <c r="CL15" t="s">
        <v>47</v>
      </c>
      <c r="CM15" t="s">
        <v>609</v>
      </c>
      <c r="CN15" t="s">
        <v>47</v>
      </c>
      <c r="CO15" t="s">
        <v>609</v>
      </c>
      <c r="CP15" t="s">
        <v>5485</v>
      </c>
      <c r="CQ15" t="s">
        <v>5486</v>
      </c>
      <c r="CR15" t="s">
        <v>47</v>
      </c>
      <c r="CS15" t="s">
        <v>609</v>
      </c>
      <c r="CT15" t="s">
        <v>47</v>
      </c>
      <c r="CU15" t="s">
        <v>609</v>
      </c>
      <c r="CV15" t="s">
        <v>47</v>
      </c>
      <c r="CW15" t="s">
        <v>609</v>
      </c>
    </row>
    <row r="16" spans="1:101" x14ac:dyDescent="0.4">
      <c r="A16" s="2">
        <v>45798</v>
      </c>
      <c r="B16" t="s">
        <v>47</v>
      </c>
      <c r="C16" t="s">
        <v>609</v>
      </c>
      <c r="D16" t="s">
        <v>47</v>
      </c>
      <c r="E16" t="s">
        <v>609</v>
      </c>
      <c r="F16" t="s">
        <v>47</v>
      </c>
      <c r="G16" t="s">
        <v>609</v>
      </c>
      <c r="H16" t="s">
        <v>47</v>
      </c>
      <c r="I16" t="s">
        <v>609</v>
      </c>
      <c r="J16" t="s">
        <v>47</v>
      </c>
      <c r="K16" t="s">
        <v>609</v>
      </c>
      <c r="L16" t="s">
        <v>47</v>
      </c>
      <c r="M16" t="s">
        <v>609</v>
      </c>
      <c r="N16" t="s">
        <v>47</v>
      </c>
      <c r="O16" t="s">
        <v>609</v>
      </c>
      <c r="P16" t="s">
        <v>47</v>
      </c>
      <c r="Q16" t="s">
        <v>609</v>
      </c>
      <c r="R16" t="s">
        <v>47</v>
      </c>
      <c r="S16" t="s">
        <v>609</v>
      </c>
      <c r="T16" t="s">
        <v>47</v>
      </c>
      <c r="U16" t="s">
        <v>609</v>
      </c>
      <c r="V16" t="s">
        <v>47</v>
      </c>
      <c r="W16" t="s">
        <v>609</v>
      </c>
      <c r="X16" t="s">
        <v>47</v>
      </c>
      <c r="Y16" t="s">
        <v>609</v>
      </c>
      <c r="Z16" t="s">
        <v>47</v>
      </c>
      <c r="AA16" t="s">
        <v>609</v>
      </c>
      <c r="AB16" t="s">
        <v>47</v>
      </c>
      <c r="AC16" t="s">
        <v>609</v>
      </c>
      <c r="AD16" t="s">
        <v>47</v>
      </c>
      <c r="AE16" t="s">
        <v>609</v>
      </c>
      <c r="AF16" t="s">
        <v>47</v>
      </c>
      <c r="AG16" t="s">
        <v>609</v>
      </c>
      <c r="AH16" t="s">
        <v>47</v>
      </c>
      <c r="AI16" t="s">
        <v>609</v>
      </c>
      <c r="AJ16" t="s">
        <v>47</v>
      </c>
      <c r="AK16" t="s">
        <v>609</v>
      </c>
      <c r="AL16" t="s">
        <v>47</v>
      </c>
      <c r="AM16" t="s">
        <v>609</v>
      </c>
      <c r="AN16" t="s">
        <v>47</v>
      </c>
      <c r="AO16" t="s">
        <v>609</v>
      </c>
      <c r="AP16" t="s">
        <v>47</v>
      </c>
      <c r="AQ16" t="s">
        <v>609</v>
      </c>
      <c r="AR16" t="s">
        <v>47</v>
      </c>
      <c r="AS16" t="s">
        <v>609</v>
      </c>
      <c r="AT16" t="s">
        <v>5487</v>
      </c>
      <c r="AU16" t="s">
        <v>5488</v>
      </c>
      <c r="AV16" t="s">
        <v>47</v>
      </c>
      <c r="AW16" t="s">
        <v>609</v>
      </c>
      <c r="AX16" t="s">
        <v>47</v>
      </c>
      <c r="AY16" t="s">
        <v>609</v>
      </c>
      <c r="AZ16" t="s">
        <v>47</v>
      </c>
      <c r="BA16" t="s">
        <v>609</v>
      </c>
      <c r="BB16" t="s">
        <v>5489</v>
      </c>
      <c r="BC16" t="s">
        <v>5490</v>
      </c>
      <c r="BD16" t="s">
        <v>47</v>
      </c>
      <c r="BE16" t="s">
        <v>609</v>
      </c>
      <c r="BF16" t="s">
        <v>47</v>
      </c>
      <c r="BG16" t="s">
        <v>609</v>
      </c>
      <c r="BH16" t="s">
        <v>5491</v>
      </c>
      <c r="BI16" t="s">
        <v>5492</v>
      </c>
      <c r="BJ16" t="s">
        <v>47</v>
      </c>
      <c r="BK16" t="s">
        <v>609</v>
      </c>
      <c r="BL16" t="s">
        <v>47</v>
      </c>
      <c r="BM16" t="s">
        <v>609</v>
      </c>
      <c r="BN16" t="s">
        <v>47</v>
      </c>
      <c r="BO16" t="s">
        <v>609</v>
      </c>
      <c r="BP16" t="s">
        <v>47</v>
      </c>
      <c r="BQ16" t="s">
        <v>609</v>
      </c>
      <c r="BR16" t="s">
        <v>47</v>
      </c>
      <c r="BS16" t="s">
        <v>609</v>
      </c>
      <c r="BT16" t="s">
        <v>47</v>
      </c>
      <c r="BU16" t="s">
        <v>609</v>
      </c>
      <c r="BV16" t="s">
        <v>47</v>
      </c>
      <c r="BW16" t="s">
        <v>609</v>
      </c>
      <c r="BX16" t="s">
        <v>47</v>
      </c>
      <c r="BY16" t="s">
        <v>609</v>
      </c>
      <c r="BZ16" t="s">
        <v>47</v>
      </c>
      <c r="CA16" t="s">
        <v>609</v>
      </c>
      <c r="CB16" t="s">
        <v>47</v>
      </c>
      <c r="CC16" t="s">
        <v>609</v>
      </c>
      <c r="CD16" t="s">
        <v>47</v>
      </c>
      <c r="CE16" t="s">
        <v>609</v>
      </c>
      <c r="CF16" t="s">
        <v>47</v>
      </c>
      <c r="CG16" t="s">
        <v>609</v>
      </c>
      <c r="CH16" t="s">
        <v>5493</v>
      </c>
      <c r="CI16" t="s">
        <v>5494</v>
      </c>
      <c r="CJ16" t="s">
        <v>47</v>
      </c>
      <c r="CK16" t="s">
        <v>609</v>
      </c>
      <c r="CL16" t="s">
        <v>47</v>
      </c>
      <c r="CM16" t="s">
        <v>609</v>
      </c>
      <c r="CN16" t="s">
        <v>47</v>
      </c>
      <c r="CO16" t="s">
        <v>609</v>
      </c>
      <c r="CP16" t="s">
        <v>5495</v>
      </c>
      <c r="CQ16" t="s">
        <v>5496</v>
      </c>
      <c r="CR16" t="s">
        <v>47</v>
      </c>
      <c r="CS16" t="s">
        <v>609</v>
      </c>
      <c r="CT16" t="s">
        <v>47</v>
      </c>
      <c r="CU16" t="s">
        <v>609</v>
      </c>
      <c r="CV16" t="s">
        <v>47</v>
      </c>
      <c r="CW16" t="s">
        <v>609</v>
      </c>
    </row>
    <row r="17" spans="1:101" x14ac:dyDescent="0.4">
      <c r="A17" s="2">
        <v>45799</v>
      </c>
      <c r="B17" t="s">
        <v>47</v>
      </c>
      <c r="C17" t="s">
        <v>609</v>
      </c>
      <c r="D17" t="s">
        <v>47</v>
      </c>
      <c r="E17" t="s">
        <v>609</v>
      </c>
      <c r="F17" t="s">
        <v>47</v>
      </c>
      <c r="G17" t="s">
        <v>609</v>
      </c>
      <c r="H17" t="s">
        <v>47</v>
      </c>
      <c r="I17" t="s">
        <v>609</v>
      </c>
      <c r="J17" t="s">
        <v>47</v>
      </c>
      <c r="K17" t="s">
        <v>609</v>
      </c>
      <c r="L17" t="s">
        <v>47</v>
      </c>
      <c r="M17" t="s">
        <v>609</v>
      </c>
      <c r="N17" t="s">
        <v>47</v>
      </c>
      <c r="O17" t="s">
        <v>609</v>
      </c>
      <c r="P17" t="s">
        <v>47</v>
      </c>
      <c r="Q17" t="s">
        <v>609</v>
      </c>
      <c r="R17" t="s">
        <v>47</v>
      </c>
      <c r="S17" t="s">
        <v>609</v>
      </c>
      <c r="T17" t="s">
        <v>47</v>
      </c>
      <c r="U17" t="s">
        <v>609</v>
      </c>
      <c r="V17" t="s">
        <v>47</v>
      </c>
      <c r="W17" t="s">
        <v>609</v>
      </c>
      <c r="X17" t="s">
        <v>47</v>
      </c>
      <c r="Y17" t="s">
        <v>609</v>
      </c>
      <c r="Z17" t="s">
        <v>47</v>
      </c>
      <c r="AA17" t="s">
        <v>609</v>
      </c>
      <c r="AB17" t="s">
        <v>47</v>
      </c>
      <c r="AC17" t="s">
        <v>609</v>
      </c>
      <c r="AD17" t="s">
        <v>47</v>
      </c>
      <c r="AE17" t="s">
        <v>609</v>
      </c>
      <c r="AF17" t="s">
        <v>47</v>
      </c>
      <c r="AG17" t="s">
        <v>609</v>
      </c>
      <c r="AH17" t="s">
        <v>47</v>
      </c>
      <c r="AI17" t="s">
        <v>609</v>
      </c>
      <c r="AJ17" t="s">
        <v>47</v>
      </c>
      <c r="AK17" t="s">
        <v>609</v>
      </c>
      <c r="AL17" t="s">
        <v>47</v>
      </c>
      <c r="AM17" t="s">
        <v>609</v>
      </c>
      <c r="AN17" t="s">
        <v>47</v>
      </c>
      <c r="AO17" t="s">
        <v>609</v>
      </c>
      <c r="AP17" t="s">
        <v>47</v>
      </c>
      <c r="AQ17" t="s">
        <v>609</v>
      </c>
      <c r="AR17" t="s">
        <v>47</v>
      </c>
      <c r="AS17" t="s">
        <v>609</v>
      </c>
      <c r="AT17" t="s">
        <v>5497</v>
      </c>
      <c r="AU17" t="s">
        <v>5498</v>
      </c>
      <c r="AV17" t="s">
        <v>47</v>
      </c>
      <c r="AW17" t="s">
        <v>609</v>
      </c>
      <c r="AX17" t="s">
        <v>47</v>
      </c>
      <c r="AY17" t="s">
        <v>609</v>
      </c>
      <c r="AZ17" t="s">
        <v>47</v>
      </c>
      <c r="BA17" t="s">
        <v>609</v>
      </c>
      <c r="BB17" t="s">
        <v>47</v>
      </c>
      <c r="BC17" t="s">
        <v>609</v>
      </c>
      <c r="BD17" t="s">
        <v>47</v>
      </c>
      <c r="BE17" t="s">
        <v>609</v>
      </c>
      <c r="BF17" t="s">
        <v>47</v>
      </c>
      <c r="BG17" t="s">
        <v>609</v>
      </c>
      <c r="BH17" t="s">
        <v>5499</v>
      </c>
      <c r="BI17" t="s">
        <v>5500</v>
      </c>
      <c r="BJ17" t="s">
        <v>47</v>
      </c>
      <c r="BK17" t="s">
        <v>609</v>
      </c>
      <c r="BL17" t="s">
        <v>47</v>
      </c>
      <c r="BM17" t="s">
        <v>609</v>
      </c>
      <c r="BN17" t="s">
        <v>47</v>
      </c>
      <c r="BO17" t="s">
        <v>609</v>
      </c>
      <c r="BP17" t="s">
        <v>47</v>
      </c>
      <c r="BQ17" t="s">
        <v>609</v>
      </c>
      <c r="BR17" t="s">
        <v>47</v>
      </c>
      <c r="BS17" t="s">
        <v>609</v>
      </c>
      <c r="BT17" t="s">
        <v>47</v>
      </c>
      <c r="BU17" t="s">
        <v>609</v>
      </c>
      <c r="BV17" t="s">
        <v>47</v>
      </c>
      <c r="BW17" t="s">
        <v>609</v>
      </c>
      <c r="BX17" t="s">
        <v>47</v>
      </c>
      <c r="BY17" t="s">
        <v>609</v>
      </c>
      <c r="BZ17" t="s">
        <v>47</v>
      </c>
      <c r="CA17" t="s">
        <v>609</v>
      </c>
      <c r="CB17" t="s">
        <v>47</v>
      </c>
      <c r="CC17" t="s">
        <v>609</v>
      </c>
      <c r="CD17" t="s">
        <v>47</v>
      </c>
      <c r="CE17" t="s">
        <v>609</v>
      </c>
      <c r="CF17" t="s">
        <v>47</v>
      </c>
      <c r="CG17" t="s">
        <v>609</v>
      </c>
      <c r="CH17" t="s">
        <v>5501</v>
      </c>
      <c r="CI17" t="s">
        <v>5502</v>
      </c>
      <c r="CJ17" t="s">
        <v>47</v>
      </c>
      <c r="CK17" t="s">
        <v>609</v>
      </c>
      <c r="CL17" t="s">
        <v>47</v>
      </c>
      <c r="CM17" t="s">
        <v>609</v>
      </c>
      <c r="CN17" t="s">
        <v>47</v>
      </c>
      <c r="CO17" t="s">
        <v>609</v>
      </c>
      <c r="CP17" t="s">
        <v>5503</v>
      </c>
      <c r="CQ17" t="s">
        <v>5504</v>
      </c>
      <c r="CR17" t="s">
        <v>47</v>
      </c>
      <c r="CS17" t="s">
        <v>609</v>
      </c>
      <c r="CT17" t="s">
        <v>47</v>
      </c>
      <c r="CU17" t="s">
        <v>609</v>
      </c>
      <c r="CV17" t="s">
        <v>47</v>
      </c>
      <c r="CW17" t="s">
        <v>609</v>
      </c>
    </row>
    <row r="18" spans="1:101" x14ac:dyDescent="0.4">
      <c r="A18" s="2">
        <v>45800</v>
      </c>
      <c r="B18" t="s">
        <v>47</v>
      </c>
      <c r="C18" t="s">
        <v>609</v>
      </c>
      <c r="D18" t="s">
        <v>47</v>
      </c>
      <c r="E18" t="s">
        <v>609</v>
      </c>
      <c r="F18" t="s">
        <v>47</v>
      </c>
      <c r="G18" t="s">
        <v>609</v>
      </c>
      <c r="H18" t="s">
        <v>47</v>
      </c>
      <c r="I18" t="s">
        <v>609</v>
      </c>
      <c r="J18" t="s">
        <v>47</v>
      </c>
      <c r="K18" t="s">
        <v>609</v>
      </c>
      <c r="L18" t="s">
        <v>47</v>
      </c>
      <c r="M18" t="s">
        <v>609</v>
      </c>
      <c r="N18" t="s">
        <v>47</v>
      </c>
      <c r="O18" t="s">
        <v>609</v>
      </c>
      <c r="P18" t="s">
        <v>47</v>
      </c>
      <c r="Q18" t="s">
        <v>609</v>
      </c>
      <c r="R18" t="s">
        <v>47</v>
      </c>
      <c r="S18" t="s">
        <v>609</v>
      </c>
      <c r="T18" t="s">
        <v>47</v>
      </c>
      <c r="U18" t="s">
        <v>609</v>
      </c>
      <c r="V18" t="s">
        <v>47</v>
      </c>
      <c r="W18" t="s">
        <v>609</v>
      </c>
      <c r="X18" t="s">
        <v>47</v>
      </c>
      <c r="Y18" t="s">
        <v>609</v>
      </c>
      <c r="Z18" t="s">
        <v>47</v>
      </c>
      <c r="AA18" t="s">
        <v>609</v>
      </c>
      <c r="AB18" t="s">
        <v>47</v>
      </c>
      <c r="AC18" t="s">
        <v>609</v>
      </c>
      <c r="AD18" t="s">
        <v>47</v>
      </c>
      <c r="AE18" t="s">
        <v>609</v>
      </c>
      <c r="AF18" t="s">
        <v>47</v>
      </c>
      <c r="AG18" t="s">
        <v>609</v>
      </c>
      <c r="AH18" t="s">
        <v>47</v>
      </c>
      <c r="AI18" t="s">
        <v>609</v>
      </c>
      <c r="AJ18" t="s">
        <v>47</v>
      </c>
      <c r="AK18" t="s">
        <v>609</v>
      </c>
      <c r="AL18" t="s">
        <v>47</v>
      </c>
      <c r="AM18" t="s">
        <v>609</v>
      </c>
      <c r="AN18" t="s">
        <v>47</v>
      </c>
      <c r="AO18" t="s">
        <v>609</v>
      </c>
      <c r="AP18" t="s">
        <v>47</v>
      </c>
      <c r="AQ18" t="s">
        <v>609</v>
      </c>
      <c r="AR18" t="s">
        <v>47</v>
      </c>
      <c r="AS18" t="s">
        <v>609</v>
      </c>
      <c r="AT18" t="s">
        <v>5505</v>
      </c>
      <c r="AU18" t="s">
        <v>5506</v>
      </c>
      <c r="AV18" t="s">
        <v>47</v>
      </c>
      <c r="AW18" t="s">
        <v>609</v>
      </c>
      <c r="AX18" t="s">
        <v>47</v>
      </c>
      <c r="AY18" t="s">
        <v>609</v>
      </c>
      <c r="AZ18" t="s">
        <v>47</v>
      </c>
      <c r="BA18" t="s">
        <v>609</v>
      </c>
      <c r="BB18" t="s">
        <v>47</v>
      </c>
      <c r="BC18" t="s">
        <v>609</v>
      </c>
      <c r="BD18" t="s">
        <v>47</v>
      </c>
      <c r="BE18" t="s">
        <v>609</v>
      </c>
      <c r="BF18" t="s">
        <v>47</v>
      </c>
      <c r="BG18" t="s">
        <v>609</v>
      </c>
      <c r="BH18" t="s">
        <v>5507</v>
      </c>
      <c r="BI18" t="s">
        <v>5508</v>
      </c>
      <c r="BJ18" t="s">
        <v>47</v>
      </c>
      <c r="BK18" t="s">
        <v>609</v>
      </c>
      <c r="BL18" t="s">
        <v>47</v>
      </c>
      <c r="BM18" t="s">
        <v>609</v>
      </c>
      <c r="BN18" t="s">
        <v>47</v>
      </c>
      <c r="BO18" t="s">
        <v>609</v>
      </c>
      <c r="BP18" t="s">
        <v>47</v>
      </c>
      <c r="BQ18" t="s">
        <v>609</v>
      </c>
      <c r="BR18" t="s">
        <v>47</v>
      </c>
      <c r="BS18" t="s">
        <v>609</v>
      </c>
      <c r="BT18" t="s">
        <v>47</v>
      </c>
      <c r="BU18" t="s">
        <v>609</v>
      </c>
      <c r="BV18" t="s">
        <v>47</v>
      </c>
      <c r="BW18" t="s">
        <v>609</v>
      </c>
      <c r="BX18" t="s">
        <v>47</v>
      </c>
      <c r="BY18" t="s">
        <v>609</v>
      </c>
      <c r="BZ18" t="s">
        <v>47</v>
      </c>
      <c r="CA18" t="s">
        <v>609</v>
      </c>
      <c r="CB18" t="s">
        <v>47</v>
      </c>
      <c r="CC18" t="s">
        <v>609</v>
      </c>
      <c r="CD18" t="s">
        <v>47</v>
      </c>
      <c r="CE18" t="s">
        <v>609</v>
      </c>
      <c r="CF18" t="s">
        <v>47</v>
      </c>
      <c r="CG18" t="s">
        <v>609</v>
      </c>
      <c r="CH18" t="s">
        <v>5509</v>
      </c>
      <c r="CI18" t="s">
        <v>5510</v>
      </c>
      <c r="CJ18" t="s">
        <v>47</v>
      </c>
      <c r="CK18" t="s">
        <v>609</v>
      </c>
      <c r="CL18" t="s">
        <v>47</v>
      </c>
      <c r="CM18" t="s">
        <v>609</v>
      </c>
      <c r="CN18" t="s">
        <v>47</v>
      </c>
      <c r="CO18" t="s">
        <v>609</v>
      </c>
      <c r="CP18" t="s">
        <v>5511</v>
      </c>
      <c r="CQ18" t="s">
        <v>5512</v>
      </c>
      <c r="CR18" t="s">
        <v>47</v>
      </c>
      <c r="CS18" t="s">
        <v>609</v>
      </c>
      <c r="CT18" t="s">
        <v>47</v>
      </c>
      <c r="CU18" t="s">
        <v>609</v>
      </c>
      <c r="CV18" t="s">
        <v>47</v>
      </c>
      <c r="CW18" t="s">
        <v>609</v>
      </c>
    </row>
    <row r="19" spans="1:101" x14ac:dyDescent="0.4">
      <c r="A19" s="2">
        <v>45803</v>
      </c>
      <c r="B19" t="s">
        <v>47</v>
      </c>
      <c r="C19" t="s">
        <v>609</v>
      </c>
      <c r="D19" t="s">
        <v>47</v>
      </c>
      <c r="E19" t="s">
        <v>609</v>
      </c>
      <c r="F19" t="s">
        <v>47</v>
      </c>
      <c r="G19" t="s">
        <v>609</v>
      </c>
      <c r="H19" t="s">
        <v>47</v>
      </c>
      <c r="I19" t="s">
        <v>609</v>
      </c>
      <c r="J19" t="s">
        <v>47</v>
      </c>
      <c r="K19" t="s">
        <v>609</v>
      </c>
      <c r="L19" t="s">
        <v>47</v>
      </c>
      <c r="M19" t="s">
        <v>609</v>
      </c>
      <c r="N19" t="s">
        <v>47</v>
      </c>
      <c r="O19" t="s">
        <v>609</v>
      </c>
      <c r="P19" t="s">
        <v>47</v>
      </c>
      <c r="Q19" t="s">
        <v>609</v>
      </c>
      <c r="R19" t="s">
        <v>47</v>
      </c>
      <c r="S19" t="s">
        <v>609</v>
      </c>
      <c r="T19" t="s">
        <v>47</v>
      </c>
      <c r="U19" t="s">
        <v>609</v>
      </c>
      <c r="V19" t="s">
        <v>47</v>
      </c>
      <c r="W19" t="s">
        <v>609</v>
      </c>
      <c r="X19" t="s">
        <v>47</v>
      </c>
      <c r="Y19" t="s">
        <v>609</v>
      </c>
      <c r="Z19" t="s">
        <v>47</v>
      </c>
      <c r="AA19" t="s">
        <v>609</v>
      </c>
      <c r="AB19" t="s">
        <v>47</v>
      </c>
      <c r="AC19" t="s">
        <v>609</v>
      </c>
      <c r="AD19" t="s">
        <v>47</v>
      </c>
      <c r="AE19" t="s">
        <v>609</v>
      </c>
      <c r="AF19" t="s">
        <v>47</v>
      </c>
      <c r="AG19" t="s">
        <v>609</v>
      </c>
      <c r="AH19" t="s">
        <v>47</v>
      </c>
      <c r="AI19" t="s">
        <v>609</v>
      </c>
      <c r="AJ19" t="s">
        <v>47</v>
      </c>
      <c r="AK19" t="s">
        <v>609</v>
      </c>
      <c r="AL19" t="s">
        <v>47</v>
      </c>
      <c r="AM19" t="s">
        <v>609</v>
      </c>
      <c r="AN19" t="s">
        <v>47</v>
      </c>
      <c r="AO19" t="s">
        <v>609</v>
      </c>
      <c r="AP19" t="s">
        <v>47</v>
      </c>
      <c r="AQ19" t="s">
        <v>609</v>
      </c>
      <c r="AR19" t="s">
        <v>47</v>
      </c>
      <c r="AS19" t="s">
        <v>609</v>
      </c>
      <c r="AT19" t="s">
        <v>5513</v>
      </c>
      <c r="AU19" t="s">
        <v>5514</v>
      </c>
      <c r="AV19" t="s">
        <v>47</v>
      </c>
      <c r="AW19" t="s">
        <v>609</v>
      </c>
      <c r="AX19" t="s">
        <v>47</v>
      </c>
      <c r="AY19" t="s">
        <v>609</v>
      </c>
      <c r="AZ19" t="s">
        <v>47</v>
      </c>
      <c r="BA19" t="s">
        <v>609</v>
      </c>
      <c r="BB19" t="s">
        <v>47</v>
      </c>
      <c r="BC19" t="s">
        <v>609</v>
      </c>
      <c r="BD19" t="s">
        <v>47</v>
      </c>
      <c r="BE19" t="s">
        <v>609</v>
      </c>
      <c r="BF19" t="s">
        <v>47</v>
      </c>
      <c r="BG19" t="s">
        <v>609</v>
      </c>
      <c r="BH19" t="s">
        <v>5515</v>
      </c>
      <c r="BI19" t="s">
        <v>5516</v>
      </c>
      <c r="BJ19" t="s">
        <v>47</v>
      </c>
      <c r="BK19" t="s">
        <v>609</v>
      </c>
      <c r="BL19" t="s">
        <v>47</v>
      </c>
      <c r="BM19" t="s">
        <v>609</v>
      </c>
      <c r="BN19" t="s">
        <v>47</v>
      </c>
      <c r="BO19" t="s">
        <v>609</v>
      </c>
      <c r="BP19" t="s">
        <v>47</v>
      </c>
      <c r="BQ19" t="s">
        <v>609</v>
      </c>
      <c r="BR19" t="s">
        <v>47</v>
      </c>
      <c r="BS19" t="s">
        <v>609</v>
      </c>
      <c r="BT19" t="s">
        <v>47</v>
      </c>
      <c r="BU19" t="s">
        <v>609</v>
      </c>
      <c r="BV19" t="s">
        <v>47</v>
      </c>
      <c r="BW19" t="s">
        <v>609</v>
      </c>
      <c r="BX19" t="s">
        <v>47</v>
      </c>
      <c r="BY19" t="s">
        <v>609</v>
      </c>
      <c r="BZ19" t="s">
        <v>47</v>
      </c>
      <c r="CA19" t="s">
        <v>609</v>
      </c>
      <c r="CB19" t="s">
        <v>47</v>
      </c>
      <c r="CC19" t="s">
        <v>609</v>
      </c>
      <c r="CD19" t="s">
        <v>47</v>
      </c>
      <c r="CE19" t="s">
        <v>609</v>
      </c>
      <c r="CF19" t="s">
        <v>47</v>
      </c>
      <c r="CG19" t="s">
        <v>609</v>
      </c>
      <c r="CH19" t="s">
        <v>5517</v>
      </c>
      <c r="CI19" t="s">
        <v>5518</v>
      </c>
      <c r="CJ19" t="s">
        <v>47</v>
      </c>
      <c r="CK19" t="s">
        <v>609</v>
      </c>
      <c r="CL19" t="s">
        <v>47</v>
      </c>
      <c r="CM19" t="s">
        <v>609</v>
      </c>
      <c r="CN19" t="s">
        <v>47</v>
      </c>
      <c r="CO19" t="s">
        <v>609</v>
      </c>
      <c r="CP19" t="s">
        <v>5519</v>
      </c>
      <c r="CQ19" t="s">
        <v>5520</v>
      </c>
      <c r="CR19" t="s">
        <v>47</v>
      </c>
      <c r="CS19" t="s">
        <v>609</v>
      </c>
      <c r="CT19" t="s">
        <v>47</v>
      </c>
      <c r="CU19" t="s">
        <v>609</v>
      </c>
      <c r="CV19" t="s">
        <v>47</v>
      </c>
      <c r="CW19" t="s">
        <v>609</v>
      </c>
    </row>
    <row r="20" spans="1:101" x14ac:dyDescent="0.4">
      <c r="A20" s="2">
        <v>45804</v>
      </c>
      <c r="B20" t="s">
        <v>47</v>
      </c>
      <c r="C20" t="s">
        <v>609</v>
      </c>
      <c r="D20" t="s">
        <v>47</v>
      </c>
      <c r="E20" t="s">
        <v>609</v>
      </c>
      <c r="F20" t="s">
        <v>47</v>
      </c>
      <c r="G20" t="s">
        <v>609</v>
      </c>
      <c r="H20" t="s">
        <v>47</v>
      </c>
      <c r="I20" t="s">
        <v>609</v>
      </c>
      <c r="J20" t="s">
        <v>47</v>
      </c>
      <c r="K20" t="s">
        <v>609</v>
      </c>
      <c r="L20" t="s">
        <v>47</v>
      </c>
      <c r="M20" t="s">
        <v>609</v>
      </c>
      <c r="N20" t="s">
        <v>47</v>
      </c>
      <c r="O20" t="s">
        <v>609</v>
      </c>
      <c r="P20" t="s">
        <v>47</v>
      </c>
      <c r="Q20" t="s">
        <v>609</v>
      </c>
      <c r="R20" t="s">
        <v>47</v>
      </c>
      <c r="S20" t="s">
        <v>609</v>
      </c>
      <c r="T20" t="s">
        <v>47</v>
      </c>
      <c r="U20" t="s">
        <v>609</v>
      </c>
      <c r="V20" t="s">
        <v>47</v>
      </c>
      <c r="W20" t="s">
        <v>609</v>
      </c>
      <c r="X20" t="s">
        <v>47</v>
      </c>
      <c r="Y20" t="s">
        <v>609</v>
      </c>
      <c r="Z20" t="s">
        <v>47</v>
      </c>
      <c r="AA20" t="s">
        <v>609</v>
      </c>
      <c r="AB20" t="s">
        <v>47</v>
      </c>
      <c r="AC20" t="s">
        <v>609</v>
      </c>
      <c r="AD20" t="s">
        <v>47</v>
      </c>
      <c r="AE20" t="s">
        <v>609</v>
      </c>
      <c r="AF20" t="s">
        <v>47</v>
      </c>
      <c r="AG20" t="s">
        <v>609</v>
      </c>
      <c r="AH20" t="s">
        <v>47</v>
      </c>
      <c r="AI20" t="s">
        <v>609</v>
      </c>
      <c r="AJ20" t="s">
        <v>47</v>
      </c>
      <c r="AK20" t="s">
        <v>609</v>
      </c>
      <c r="AL20" t="s">
        <v>47</v>
      </c>
      <c r="AM20" t="s">
        <v>609</v>
      </c>
      <c r="AN20" t="s">
        <v>47</v>
      </c>
      <c r="AO20" t="s">
        <v>609</v>
      </c>
      <c r="AP20" t="s">
        <v>47</v>
      </c>
      <c r="AQ20" t="s">
        <v>609</v>
      </c>
      <c r="AR20" t="s">
        <v>47</v>
      </c>
      <c r="AS20" t="s">
        <v>609</v>
      </c>
      <c r="AT20" t="s">
        <v>4095</v>
      </c>
      <c r="AU20" t="s">
        <v>4096</v>
      </c>
      <c r="AV20" t="s">
        <v>47</v>
      </c>
      <c r="AW20" t="s">
        <v>609</v>
      </c>
      <c r="AX20" t="s">
        <v>47</v>
      </c>
      <c r="AY20" t="s">
        <v>609</v>
      </c>
      <c r="AZ20" t="s">
        <v>47</v>
      </c>
      <c r="BA20" t="s">
        <v>609</v>
      </c>
      <c r="BB20" t="s">
        <v>47</v>
      </c>
      <c r="BC20" t="s">
        <v>609</v>
      </c>
      <c r="BD20" t="s">
        <v>47</v>
      </c>
      <c r="BE20" t="s">
        <v>609</v>
      </c>
      <c r="BF20" t="s">
        <v>47</v>
      </c>
      <c r="BG20" t="s">
        <v>609</v>
      </c>
      <c r="BH20" t="s">
        <v>5521</v>
      </c>
      <c r="BI20" t="s">
        <v>5522</v>
      </c>
      <c r="BJ20" t="s">
        <v>47</v>
      </c>
      <c r="BK20" t="s">
        <v>609</v>
      </c>
      <c r="BL20" t="s">
        <v>47</v>
      </c>
      <c r="BM20" t="s">
        <v>609</v>
      </c>
      <c r="BN20" t="s">
        <v>47</v>
      </c>
      <c r="BO20" t="s">
        <v>609</v>
      </c>
      <c r="BP20" t="s">
        <v>47</v>
      </c>
      <c r="BQ20" t="s">
        <v>609</v>
      </c>
      <c r="BR20" t="s">
        <v>47</v>
      </c>
      <c r="BS20" t="s">
        <v>609</v>
      </c>
      <c r="BT20" t="s">
        <v>47</v>
      </c>
      <c r="BU20" t="s">
        <v>609</v>
      </c>
      <c r="BV20" t="s">
        <v>47</v>
      </c>
      <c r="BW20" t="s">
        <v>609</v>
      </c>
      <c r="BX20" t="s">
        <v>47</v>
      </c>
      <c r="BY20" t="s">
        <v>609</v>
      </c>
      <c r="BZ20" t="s">
        <v>47</v>
      </c>
      <c r="CA20" t="s">
        <v>609</v>
      </c>
      <c r="CB20" t="s">
        <v>47</v>
      </c>
      <c r="CC20" t="s">
        <v>609</v>
      </c>
      <c r="CD20" t="s">
        <v>47</v>
      </c>
      <c r="CE20" t="s">
        <v>609</v>
      </c>
      <c r="CF20" t="s">
        <v>47</v>
      </c>
      <c r="CG20" t="s">
        <v>609</v>
      </c>
      <c r="CH20" t="s">
        <v>5523</v>
      </c>
      <c r="CI20" t="s">
        <v>5524</v>
      </c>
      <c r="CJ20" t="s">
        <v>47</v>
      </c>
      <c r="CK20" t="s">
        <v>609</v>
      </c>
      <c r="CL20" t="s">
        <v>47</v>
      </c>
      <c r="CM20" t="s">
        <v>609</v>
      </c>
      <c r="CN20" t="s">
        <v>47</v>
      </c>
      <c r="CO20" t="s">
        <v>609</v>
      </c>
      <c r="CP20" t="s">
        <v>5525</v>
      </c>
      <c r="CQ20" t="s">
        <v>5526</v>
      </c>
      <c r="CR20" t="s">
        <v>47</v>
      </c>
      <c r="CS20" t="s">
        <v>609</v>
      </c>
      <c r="CT20" t="s">
        <v>47</v>
      </c>
      <c r="CU20" t="s">
        <v>609</v>
      </c>
      <c r="CV20" t="s">
        <v>47</v>
      </c>
      <c r="CW20" t="s">
        <v>609</v>
      </c>
    </row>
    <row r="21" spans="1:101" x14ac:dyDescent="0.4">
      <c r="A21" s="2">
        <v>45805</v>
      </c>
      <c r="B21" t="s">
        <v>47</v>
      </c>
      <c r="C21" t="s">
        <v>609</v>
      </c>
      <c r="D21" t="s">
        <v>47</v>
      </c>
      <c r="E21" t="s">
        <v>609</v>
      </c>
      <c r="F21" t="s">
        <v>47</v>
      </c>
      <c r="G21" t="s">
        <v>609</v>
      </c>
      <c r="H21" t="s">
        <v>47</v>
      </c>
      <c r="I21" t="s">
        <v>609</v>
      </c>
      <c r="J21" t="s">
        <v>47</v>
      </c>
      <c r="K21" t="s">
        <v>609</v>
      </c>
      <c r="L21" t="s">
        <v>47</v>
      </c>
      <c r="M21" t="s">
        <v>609</v>
      </c>
      <c r="N21" t="s">
        <v>47</v>
      </c>
      <c r="O21" t="s">
        <v>609</v>
      </c>
      <c r="P21" t="s">
        <v>47</v>
      </c>
      <c r="Q21" t="s">
        <v>609</v>
      </c>
      <c r="R21" t="s">
        <v>47</v>
      </c>
      <c r="S21" t="s">
        <v>609</v>
      </c>
      <c r="T21" t="s">
        <v>47</v>
      </c>
      <c r="U21" t="s">
        <v>609</v>
      </c>
      <c r="V21" t="s">
        <v>47</v>
      </c>
      <c r="W21" t="s">
        <v>609</v>
      </c>
      <c r="X21" t="s">
        <v>47</v>
      </c>
      <c r="Y21" t="s">
        <v>609</v>
      </c>
      <c r="Z21" t="s">
        <v>47</v>
      </c>
      <c r="AA21" t="s">
        <v>609</v>
      </c>
      <c r="AB21" t="s">
        <v>47</v>
      </c>
      <c r="AC21" t="s">
        <v>609</v>
      </c>
      <c r="AD21" t="s">
        <v>47</v>
      </c>
      <c r="AE21" t="s">
        <v>609</v>
      </c>
      <c r="AF21" t="s">
        <v>47</v>
      </c>
      <c r="AG21" t="s">
        <v>609</v>
      </c>
      <c r="AH21" t="s">
        <v>47</v>
      </c>
      <c r="AI21" t="s">
        <v>609</v>
      </c>
      <c r="AJ21" t="s">
        <v>47</v>
      </c>
      <c r="AK21" t="s">
        <v>609</v>
      </c>
      <c r="AL21" t="s">
        <v>47</v>
      </c>
      <c r="AM21" t="s">
        <v>609</v>
      </c>
      <c r="AN21" t="s">
        <v>47</v>
      </c>
      <c r="AO21" t="s">
        <v>609</v>
      </c>
      <c r="AP21" t="s">
        <v>47</v>
      </c>
      <c r="AQ21" t="s">
        <v>609</v>
      </c>
      <c r="AR21" t="s">
        <v>47</v>
      </c>
      <c r="AS21" t="s">
        <v>609</v>
      </c>
      <c r="AT21" t="s">
        <v>5527</v>
      </c>
      <c r="AU21" t="s">
        <v>5528</v>
      </c>
      <c r="AV21" t="s">
        <v>47</v>
      </c>
      <c r="AW21" t="s">
        <v>609</v>
      </c>
      <c r="AX21" t="s">
        <v>47</v>
      </c>
      <c r="AY21" t="s">
        <v>609</v>
      </c>
      <c r="AZ21" t="s">
        <v>47</v>
      </c>
      <c r="BA21" t="s">
        <v>609</v>
      </c>
      <c r="BB21" t="s">
        <v>47</v>
      </c>
      <c r="BC21" t="s">
        <v>609</v>
      </c>
      <c r="BD21" t="s">
        <v>47</v>
      </c>
      <c r="BE21" t="s">
        <v>609</v>
      </c>
      <c r="BF21" t="s">
        <v>47</v>
      </c>
      <c r="BG21" t="s">
        <v>609</v>
      </c>
      <c r="BH21" t="s">
        <v>5529</v>
      </c>
      <c r="BI21" t="s">
        <v>5530</v>
      </c>
      <c r="BJ21" t="s">
        <v>47</v>
      </c>
      <c r="BK21" t="s">
        <v>609</v>
      </c>
      <c r="BL21" t="s">
        <v>47</v>
      </c>
      <c r="BM21" t="s">
        <v>609</v>
      </c>
      <c r="BN21" t="s">
        <v>47</v>
      </c>
      <c r="BO21" t="s">
        <v>609</v>
      </c>
      <c r="BP21" t="s">
        <v>47</v>
      </c>
      <c r="BQ21" t="s">
        <v>609</v>
      </c>
      <c r="BR21" t="s">
        <v>47</v>
      </c>
      <c r="BS21" t="s">
        <v>609</v>
      </c>
      <c r="BT21" t="s">
        <v>47</v>
      </c>
      <c r="BU21" t="s">
        <v>609</v>
      </c>
      <c r="BV21" t="s">
        <v>47</v>
      </c>
      <c r="BW21" t="s">
        <v>609</v>
      </c>
      <c r="BX21" t="s">
        <v>47</v>
      </c>
      <c r="BY21" t="s">
        <v>609</v>
      </c>
      <c r="BZ21" t="s">
        <v>47</v>
      </c>
      <c r="CA21" t="s">
        <v>609</v>
      </c>
      <c r="CB21" t="s">
        <v>47</v>
      </c>
      <c r="CC21" t="s">
        <v>609</v>
      </c>
      <c r="CD21" t="s">
        <v>47</v>
      </c>
      <c r="CE21" t="s">
        <v>609</v>
      </c>
      <c r="CF21" t="s">
        <v>47</v>
      </c>
      <c r="CG21" t="s">
        <v>609</v>
      </c>
      <c r="CH21" t="s">
        <v>5531</v>
      </c>
      <c r="CI21" t="s">
        <v>5532</v>
      </c>
      <c r="CJ21" t="s">
        <v>47</v>
      </c>
      <c r="CK21" t="s">
        <v>609</v>
      </c>
      <c r="CL21" t="s">
        <v>47</v>
      </c>
      <c r="CM21" t="s">
        <v>609</v>
      </c>
      <c r="CN21" t="s">
        <v>47</v>
      </c>
      <c r="CO21" t="s">
        <v>609</v>
      </c>
      <c r="CP21" t="s">
        <v>5533</v>
      </c>
      <c r="CQ21" t="s">
        <v>5534</v>
      </c>
      <c r="CR21" t="s">
        <v>47</v>
      </c>
      <c r="CS21" t="s">
        <v>609</v>
      </c>
      <c r="CT21" t="s">
        <v>47</v>
      </c>
      <c r="CU21" t="s">
        <v>609</v>
      </c>
      <c r="CV21" t="s">
        <v>47</v>
      </c>
      <c r="CW21" t="s">
        <v>609</v>
      </c>
    </row>
    <row r="22" spans="1:101" x14ac:dyDescent="0.4">
      <c r="A22" s="2">
        <v>45806</v>
      </c>
      <c r="B22" t="s">
        <v>47</v>
      </c>
      <c r="C22" t="s">
        <v>609</v>
      </c>
      <c r="D22" t="s">
        <v>47</v>
      </c>
      <c r="E22" t="s">
        <v>609</v>
      </c>
      <c r="F22" t="s">
        <v>47</v>
      </c>
      <c r="G22" t="s">
        <v>609</v>
      </c>
      <c r="H22" t="s">
        <v>47</v>
      </c>
      <c r="I22" t="s">
        <v>609</v>
      </c>
      <c r="J22" t="s">
        <v>47</v>
      </c>
      <c r="K22" t="s">
        <v>609</v>
      </c>
      <c r="L22" t="s">
        <v>47</v>
      </c>
      <c r="M22" t="s">
        <v>609</v>
      </c>
      <c r="N22" t="s">
        <v>47</v>
      </c>
      <c r="O22" t="s">
        <v>609</v>
      </c>
      <c r="P22" t="s">
        <v>47</v>
      </c>
      <c r="Q22" t="s">
        <v>609</v>
      </c>
      <c r="R22" t="s">
        <v>47</v>
      </c>
      <c r="S22" t="s">
        <v>609</v>
      </c>
      <c r="T22" t="s">
        <v>47</v>
      </c>
      <c r="U22" t="s">
        <v>609</v>
      </c>
      <c r="V22" t="s">
        <v>47</v>
      </c>
      <c r="W22" t="s">
        <v>609</v>
      </c>
      <c r="X22" t="s">
        <v>47</v>
      </c>
      <c r="Y22" t="s">
        <v>609</v>
      </c>
      <c r="Z22" t="s">
        <v>47</v>
      </c>
      <c r="AA22" t="s">
        <v>609</v>
      </c>
      <c r="AB22" t="s">
        <v>47</v>
      </c>
      <c r="AC22" t="s">
        <v>609</v>
      </c>
      <c r="AD22" t="s">
        <v>47</v>
      </c>
      <c r="AE22" t="s">
        <v>609</v>
      </c>
      <c r="AF22" t="s">
        <v>47</v>
      </c>
      <c r="AG22" t="s">
        <v>609</v>
      </c>
      <c r="AH22" t="s">
        <v>47</v>
      </c>
      <c r="AI22" t="s">
        <v>609</v>
      </c>
      <c r="AJ22" t="s">
        <v>47</v>
      </c>
      <c r="AK22" t="s">
        <v>609</v>
      </c>
      <c r="AL22" t="s">
        <v>47</v>
      </c>
      <c r="AM22" t="s">
        <v>609</v>
      </c>
      <c r="AN22" t="s">
        <v>47</v>
      </c>
      <c r="AO22" t="s">
        <v>609</v>
      </c>
      <c r="AP22" t="s">
        <v>47</v>
      </c>
      <c r="AQ22" t="s">
        <v>609</v>
      </c>
      <c r="AR22" t="s">
        <v>47</v>
      </c>
      <c r="AS22" t="s">
        <v>609</v>
      </c>
      <c r="AT22" t="s">
        <v>5535</v>
      </c>
      <c r="AU22" t="s">
        <v>5536</v>
      </c>
      <c r="AV22" t="s">
        <v>47</v>
      </c>
      <c r="AW22" t="s">
        <v>609</v>
      </c>
      <c r="AX22" t="s">
        <v>47</v>
      </c>
      <c r="AY22" t="s">
        <v>609</v>
      </c>
      <c r="AZ22" t="s">
        <v>47</v>
      </c>
      <c r="BA22" t="s">
        <v>609</v>
      </c>
      <c r="BB22" t="s">
        <v>47</v>
      </c>
      <c r="BC22" t="s">
        <v>609</v>
      </c>
      <c r="BD22" t="s">
        <v>47</v>
      </c>
      <c r="BE22" t="s">
        <v>609</v>
      </c>
      <c r="BF22" t="s">
        <v>47</v>
      </c>
      <c r="BG22" t="s">
        <v>609</v>
      </c>
      <c r="BH22" t="s">
        <v>5537</v>
      </c>
      <c r="BI22" t="s">
        <v>5538</v>
      </c>
      <c r="BJ22" t="s">
        <v>47</v>
      </c>
      <c r="BK22" t="s">
        <v>609</v>
      </c>
      <c r="BL22" t="s">
        <v>47</v>
      </c>
      <c r="BM22" t="s">
        <v>609</v>
      </c>
      <c r="BN22" t="s">
        <v>47</v>
      </c>
      <c r="BO22" t="s">
        <v>609</v>
      </c>
      <c r="BP22" t="s">
        <v>47</v>
      </c>
      <c r="BQ22" t="s">
        <v>609</v>
      </c>
      <c r="BR22" t="s">
        <v>47</v>
      </c>
      <c r="BS22" t="s">
        <v>609</v>
      </c>
      <c r="BT22" t="s">
        <v>47</v>
      </c>
      <c r="BU22" t="s">
        <v>609</v>
      </c>
      <c r="BV22" t="s">
        <v>47</v>
      </c>
      <c r="BW22" t="s">
        <v>609</v>
      </c>
      <c r="BX22" t="s">
        <v>47</v>
      </c>
      <c r="BY22" t="s">
        <v>609</v>
      </c>
      <c r="BZ22" t="s">
        <v>47</v>
      </c>
      <c r="CA22" t="s">
        <v>609</v>
      </c>
      <c r="CB22" t="s">
        <v>47</v>
      </c>
      <c r="CC22" t="s">
        <v>609</v>
      </c>
      <c r="CD22" t="s">
        <v>47</v>
      </c>
      <c r="CE22" t="s">
        <v>609</v>
      </c>
      <c r="CF22" t="s">
        <v>47</v>
      </c>
      <c r="CG22" t="s">
        <v>609</v>
      </c>
      <c r="CH22" t="s">
        <v>5539</v>
      </c>
      <c r="CI22" t="s">
        <v>5540</v>
      </c>
      <c r="CJ22" t="s">
        <v>47</v>
      </c>
      <c r="CK22" t="s">
        <v>609</v>
      </c>
      <c r="CL22" t="s">
        <v>47</v>
      </c>
      <c r="CM22" t="s">
        <v>609</v>
      </c>
      <c r="CN22" t="s">
        <v>47</v>
      </c>
      <c r="CO22" t="s">
        <v>609</v>
      </c>
      <c r="CP22" t="s">
        <v>5541</v>
      </c>
      <c r="CQ22" t="s">
        <v>5542</v>
      </c>
      <c r="CR22" t="s">
        <v>47</v>
      </c>
      <c r="CS22" t="s">
        <v>609</v>
      </c>
      <c r="CT22" t="s">
        <v>47</v>
      </c>
      <c r="CU22" t="s">
        <v>609</v>
      </c>
      <c r="CV22" t="s">
        <v>1678</v>
      </c>
      <c r="CW22" t="s">
        <v>1679</v>
      </c>
    </row>
    <row r="23" spans="1:101" x14ac:dyDescent="0.4">
      <c r="A23" s="2">
        <v>45807</v>
      </c>
      <c r="B23" t="s">
        <v>47</v>
      </c>
      <c r="C23" t="s">
        <v>609</v>
      </c>
      <c r="D23" t="s">
        <v>47</v>
      </c>
      <c r="E23" t="s">
        <v>609</v>
      </c>
      <c r="F23" t="s">
        <v>47</v>
      </c>
      <c r="G23" t="s">
        <v>609</v>
      </c>
      <c r="H23" t="s">
        <v>47</v>
      </c>
      <c r="I23" t="s">
        <v>609</v>
      </c>
      <c r="J23" t="s">
        <v>47</v>
      </c>
      <c r="K23" t="s">
        <v>609</v>
      </c>
      <c r="L23" t="s">
        <v>47</v>
      </c>
      <c r="M23" t="s">
        <v>609</v>
      </c>
      <c r="N23" t="s">
        <v>47</v>
      </c>
      <c r="O23" t="s">
        <v>609</v>
      </c>
      <c r="P23" t="s">
        <v>47</v>
      </c>
      <c r="Q23" t="s">
        <v>609</v>
      </c>
      <c r="R23" t="s">
        <v>47</v>
      </c>
      <c r="S23" t="s">
        <v>609</v>
      </c>
      <c r="T23" t="s">
        <v>47</v>
      </c>
      <c r="U23" t="s">
        <v>609</v>
      </c>
      <c r="V23" t="s">
        <v>47</v>
      </c>
      <c r="W23" t="s">
        <v>609</v>
      </c>
      <c r="X23" t="s">
        <v>47</v>
      </c>
      <c r="Y23" t="s">
        <v>609</v>
      </c>
      <c r="Z23" t="s">
        <v>47</v>
      </c>
      <c r="AA23" t="s">
        <v>609</v>
      </c>
      <c r="AB23" t="s">
        <v>47</v>
      </c>
      <c r="AC23" t="s">
        <v>609</v>
      </c>
      <c r="AD23" t="s">
        <v>47</v>
      </c>
      <c r="AE23" t="s">
        <v>609</v>
      </c>
      <c r="AF23" t="s">
        <v>47</v>
      </c>
      <c r="AG23" t="s">
        <v>609</v>
      </c>
      <c r="AH23" t="s">
        <v>47</v>
      </c>
      <c r="AI23" t="s">
        <v>609</v>
      </c>
      <c r="AJ23" t="s">
        <v>47</v>
      </c>
      <c r="AK23" t="s">
        <v>609</v>
      </c>
      <c r="AL23" t="s">
        <v>47</v>
      </c>
      <c r="AM23" t="s">
        <v>609</v>
      </c>
      <c r="AN23" t="s">
        <v>47</v>
      </c>
      <c r="AO23" t="s">
        <v>609</v>
      </c>
      <c r="AP23" t="s">
        <v>47</v>
      </c>
      <c r="AQ23" t="s">
        <v>609</v>
      </c>
      <c r="AR23" t="s">
        <v>47</v>
      </c>
      <c r="AS23" t="s">
        <v>609</v>
      </c>
      <c r="AT23" t="s">
        <v>5543</v>
      </c>
      <c r="AU23" t="s">
        <v>5544</v>
      </c>
      <c r="AV23" t="s">
        <v>47</v>
      </c>
      <c r="AW23" t="s">
        <v>609</v>
      </c>
      <c r="AX23" t="s">
        <v>47</v>
      </c>
      <c r="AY23" t="s">
        <v>609</v>
      </c>
      <c r="AZ23" t="s">
        <v>47</v>
      </c>
      <c r="BA23" t="s">
        <v>609</v>
      </c>
      <c r="BB23" t="s">
        <v>47</v>
      </c>
      <c r="BC23" t="s">
        <v>609</v>
      </c>
      <c r="BD23" t="s">
        <v>47</v>
      </c>
      <c r="BE23" t="s">
        <v>609</v>
      </c>
      <c r="BF23" t="s">
        <v>47</v>
      </c>
      <c r="BG23" t="s">
        <v>609</v>
      </c>
      <c r="BH23" t="s">
        <v>5545</v>
      </c>
      <c r="BI23" t="s">
        <v>5546</v>
      </c>
      <c r="BJ23" t="s">
        <v>47</v>
      </c>
      <c r="BK23" t="s">
        <v>609</v>
      </c>
      <c r="BL23" t="s">
        <v>47</v>
      </c>
      <c r="BM23" t="s">
        <v>609</v>
      </c>
      <c r="BN23" t="s">
        <v>47</v>
      </c>
      <c r="BO23" t="s">
        <v>609</v>
      </c>
      <c r="BP23" t="s">
        <v>47</v>
      </c>
      <c r="BQ23" t="s">
        <v>609</v>
      </c>
      <c r="BR23" t="s">
        <v>47</v>
      </c>
      <c r="BS23" t="s">
        <v>609</v>
      </c>
      <c r="BT23" t="s">
        <v>47</v>
      </c>
      <c r="BU23" t="s">
        <v>609</v>
      </c>
      <c r="BV23" t="s">
        <v>47</v>
      </c>
      <c r="BW23" t="s">
        <v>609</v>
      </c>
      <c r="BX23" t="s">
        <v>47</v>
      </c>
      <c r="BY23" t="s">
        <v>609</v>
      </c>
      <c r="BZ23" t="s">
        <v>47</v>
      </c>
      <c r="CA23" t="s">
        <v>609</v>
      </c>
      <c r="CB23" t="s">
        <v>47</v>
      </c>
      <c r="CC23" t="s">
        <v>609</v>
      </c>
      <c r="CD23" t="s">
        <v>47</v>
      </c>
      <c r="CE23" t="s">
        <v>609</v>
      </c>
      <c r="CF23" t="s">
        <v>47</v>
      </c>
      <c r="CG23" t="s">
        <v>609</v>
      </c>
      <c r="CH23" t="s">
        <v>5547</v>
      </c>
      <c r="CI23" t="s">
        <v>5548</v>
      </c>
      <c r="CJ23" t="s">
        <v>47</v>
      </c>
      <c r="CK23" t="s">
        <v>609</v>
      </c>
      <c r="CL23" t="s">
        <v>47</v>
      </c>
      <c r="CM23" t="s">
        <v>609</v>
      </c>
      <c r="CN23" t="s">
        <v>47</v>
      </c>
      <c r="CO23" t="s">
        <v>609</v>
      </c>
      <c r="CP23" t="s">
        <v>5549</v>
      </c>
      <c r="CQ23" t="s">
        <v>5550</v>
      </c>
      <c r="CR23" t="s">
        <v>47</v>
      </c>
      <c r="CS23" t="s">
        <v>609</v>
      </c>
      <c r="CT23" t="s">
        <v>47</v>
      </c>
      <c r="CU23" t="s">
        <v>609</v>
      </c>
      <c r="CV23" t="s">
        <v>5551</v>
      </c>
      <c r="CW23" t="s">
        <v>5552</v>
      </c>
    </row>
  </sheetData>
  <mergeCells count="50">
    <mergeCell ref="CV1:CW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AL1:AM1"/>
    <mergeCell ref="AR1:AS1"/>
    <mergeCell ref="BT1:BU1"/>
    <mergeCell ref="BF1:BG1"/>
    <mergeCell ref="CP1:CQ1"/>
    <mergeCell ref="CH1:CI1"/>
    <mergeCell ref="B1:C1"/>
    <mergeCell ref="CR1:CS1"/>
    <mergeCell ref="N1:O1"/>
    <mergeCell ref="CJ1:CK1"/>
    <mergeCell ref="CL1:CM1"/>
    <mergeCell ref="AT1:AU1"/>
    <mergeCell ref="CB1:CC1"/>
    <mergeCell ref="CN1:CO1"/>
    <mergeCell ref="F1:G1"/>
    <mergeCell ref="R1:S1"/>
    <mergeCell ref="BJ1:BK1"/>
    <mergeCell ref="BL1:BM1"/>
    <mergeCell ref="BR1:BS1"/>
    <mergeCell ref="CT1:CU1"/>
    <mergeCell ref="CD1:CE1"/>
    <mergeCell ref="BV1:BW1"/>
    <mergeCell ref="CF1:CG1"/>
    <mergeCell ref="BX1:BY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W24"/>
  <sheetViews>
    <sheetView workbookViewId="0"/>
  </sheetViews>
  <sheetFormatPr defaultRowHeight="14.6" x14ac:dyDescent="0.4"/>
  <sheetData>
    <row r="1" spans="1:101" x14ac:dyDescent="0.4">
      <c r="A1" s="1"/>
      <c r="B1" s="3" t="s">
        <v>0</v>
      </c>
      <c r="C1" s="3"/>
      <c r="D1" s="3" t="s">
        <v>580</v>
      </c>
      <c r="E1" s="3"/>
      <c r="F1" s="3" t="s">
        <v>5374</v>
      </c>
      <c r="G1" s="3"/>
      <c r="H1" s="3" t="s">
        <v>581</v>
      </c>
      <c r="I1" s="3"/>
      <c r="J1" s="3" t="s">
        <v>582</v>
      </c>
      <c r="K1" s="3"/>
      <c r="L1" s="3" t="s">
        <v>2</v>
      </c>
      <c r="M1" s="3"/>
      <c r="N1" s="3" t="s">
        <v>3</v>
      </c>
      <c r="O1" s="3"/>
      <c r="P1" s="3" t="s">
        <v>584</v>
      </c>
      <c r="Q1" s="3"/>
      <c r="R1" s="3" t="s">
        <v>586</v>
      </c>
      <c r="S1" s="3"/>
      <c r="T1" s="3" t="s">
        <v>7</v>
      </c>
      <c r="U1" s="3"/>
      <c r="V1" s="3" t="s">
        <v>3760</v>
      </c>
      <c r="W1" s="3"/>
      <c r="X1" s="3" t="s">
        <v>9</v>
      </c>
      <c r="Y1" s="3"/>
      <c r="Z1" s="3" t="s">
        <v>588</v>
      </c>
      <c r="AA1" s="3"/>
      <c r="AB1" s="3" t="s">
        <v>12</v>
      </c>
      <c r="AC1" s="3"/>
      <c r="AD1" s="3" t="s">
        <v>590</v>
      </c>
      <c r="AE1" s="3"/>
      <c r="AF1" s="3" t="s">
        <v>13</v>
      </c>
      <c r="AG1" s="3"/>
      <c r="AH1" s="3" t="s">
        <v>5375</v>
      </c>
      <c r="AI1" s="3"/>
      <c r="AJ1" s="3" t="s">
        <v>591</v>
      </c>
      <c r="AK1" s="3"/>
      <c r="AL1" s="3" t="s">
        <v>15</v>
      </c>
      <c r="AM1" s="3"/>
      <c r="AN1" s="3" t="s">
        <v>592</v>
      </c>
      <c r="AO1" s="3"/>
      <c r="AP1" s="3" t="s">
        <v>17</v>
      </c>
      <c r="AQ1" s="3"/>
      <c r="AR1" s="3" t="s">
        <v>5553</v>
      </c>
      <c r="AS1" s="3"/>
      <c r="AT1" s="3" t="s">
        <v>595</v>
      </c>
      <c r="AU1" s="3"/>
      <c r="AV1" s="3" t="s">
        <v>596</v>
      </c>
      <c r="AW1" s="3"/>
      <c r="AX1" s="3" t="s">
        <v>597</v>
      </c>
      <c r="AY1" s="3"/>
      <c r="AZ1" s="3" t="s">
        <v>598</v>
      </c>
      <c r="BA1" s="3"/>
      <c r="BB1" s="3" t="s">
        <v>3761</v>
      </c>
      <c r="BC1" s="3"/>
      <c r="BD1" s="3" t="s">
        <v>5376</v>
      </c>
      <c r="BE1" s="3"/>
      <c r="BF1" s="3" t="s">
        <v>599</v>
      </c>
      <c r="BG1" s="3"/>
      <c r="BH1" s="3" t="s">
        <v>2724</v>
      </c>
      <c r="BI1" s="3"/>
      <c r="BJ1" s="3" t="s">
        <v>1544</v>
      </c>
      <c r="BK1" s="3"/>
      <c r="BL1" s="3" t="s">
        <v>2725</v>
      </c>
      <c r="BM1" s="3"/>
      <c r="BN1" s="3" t="s">
        <v>24</v>
      </c>
      <c r="BO1" s="3"/>
      <c r="BP1" s="3" t="s">
        <v>25</v>
      </c>
      <c r="BQ1" s="3"/>
      <c r="BR1" s="3" t="s">
        <v>600</v>
      </c>
      <c r="BS1" s="3"/>
      <c r="BT1" s="3" t="s">
        <v>28</v>
      </c>
      <c r="BU1" s="3"/>
      <c r="BV1" s="3" t="s">
        <v>2727</v>
      </c>
      <c r="BW1" s="3"/>
      <c r="BX1" s="3" t="s">
        <v>601</v>
      </c>
      <c r="BY1" s="3"/>
      <c r="BZ1" s="3" t="s">
        <v>5377</v>
      </c>
      <c r="CA1" s="3"/>
      <c r="CB1" s="3" t="s">
        <v>32</v>
      </c>
      <c r="CC1" s="3"/>
      <c r="CD1" s="3" t="s">
        <v>35</v>
      </c>
      <c r="CE1" s="3"/>
      <c r="CF1" s="3" t="s">
        <v>37</v>
      </c>
      <c r="CG1" s="3"/>
      <c r="CH1" s="3" t="s">
        <v>603</v>
      </c>
      <c r="CI1" s="3"/>
      <c r="CJ1" s="3" t="s">
        <v>39</v>
      </c>
      <c r="CK1" s="3"/>
      <c r="CL1" s="3" t="s">
        <v>605</v>
      </c>
      <c r="CM1" s="3"/>
      <c r="CN1" s="3" t="s">
        <v>41</v>
      </c>
      <c r="CO1" s="3"/>
      <c r="CP1" s="3" t="s">
        <v>43</v>
      </c>
      <c r="CQ1" s="3"/>
      <c r="CR1" s="3" t="s">
        <v>3762</v>
      </c>
      <c r="CS1" s="3"/>
      <c r="CT1" s="3" t="s">
        <v>607</v>
      </c>
      <c r="CU1" s="3"/>
      <c r="CV1" s="3" t="s">
        <v>3763</v>
      </c>
      <c r="CW1" s="3"/>
    </row>
    <row r="2" spans="1:10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  <c r="CN2" s="1" t="s">
        <v>45</v>
      </c>
      <c r="CO2" s="1" t="s">
        <v>46</v>
      </c>
      <c r="CP2" s="1" t="s">
        <v>45</v>
      </c>
      <c r="CQ2" s="1" t="s">
        <v>46</v>
      </c>
      <c r="CR2" s="1" t="s">
        <v>45</v>
      </c>
      <c r="CS2" s="1" t="s">
        <v>46</v>
      </c>
      <c r="CT2" s="1" t="s">
        <v>45</v>
      </c>
      <c r="CU2" s="1" t="s">
        <v>46</v>
      </c>
      <c r="CV2" s="1" t="s">
        <v>45</v>
      </c>
      <c r="CW2" s="1" t="s">
        <v>46</v>
      </c>
    </row>
    <row r="4" spans="1:101" x14ac:dyDescent="0.4">
      <c r="A4" s="2">
        <v>45810</v>
      </c>
      <c r="B4" t="s">
        <v>47</v>
      </c>
      <c r="C4" t="s">
        <v>609</v>
      </c>
      <c r="D4" t="s">
        <v>47</v>
      </c>
      <c r="E4" t="s">
        <v>609</v>
      </c>
      <c r="F4" t="s">
        <v>47</v>
      </c>
      <c r="G4" t="s">
        <v>609</v>
      </c>
      <c r="H4" t="s">
        <v>47</v>
      </c>
      <c r="I4" t="s">
        <v>609</v>
      </c>
      <c r="J4" t="s">
        <v>47</v>
      </c>
      <c r="K4" t="s">
        <v>609</v>
      </c>
      <c r="L4" t="s">
        <v>47</v>
      </c>
      <c r="M4" t="s">
        <v>609</v>
      </c>
      <c r="N4" t="s">
        <v>47</v>
      </c>
      <c r="O4" t="s">
        <v>609</v>
      </c>
      <c r="P4" t="s">
        <v>47</v>
      </c>
      <c r="Q4" t="s">
        <v>609</v>
      </c>
      <c r="R4" t="s">
        <v>47</v>
      </c>
      <c r="S4" t="s">
        <v>609</v>
      </c>
      <c r="T4" t="s">
        <v>47</v>
      </c>
      <c r="U4" t="s">
        <v>609</v>
      </c>
      <c r="V4" t="s">
        <v>47</v>
      </c>
      <c r="W4" t="s">
        <v>609</v>
      </c>
      <c r="X4" t="s">
        <v>47</v>
      </c>
      <c r="Y4" t="s">
        <v>609</v>
      </c>
      <c r="Z4" t="s">
        <v>47</v>
      </c>
      <c r="AA4" t="s">
        <v>609</v>
      </c>
      <c r="AB4" t="s">
        <v>47</v>
      </c>
      <c r="AC4" t="s">
        <v>609</v>
      </c>
      <c r="AD4" t="s">
        <v>47</v>
      </c>
      <c r="AE4" t="s">
        <v>609</v>
      </c>
      <c r="AF4" t="s">
        <v>47</v>
      </c>
      <c r="AG4" t="s">
        <v>609</v>
      </c>
      <c r="AH4" t="s">
        <v>47</v>
      </c>
      <c r="AI4" t="s">
        <v>609</v>
      </c>
      <c r="AJ4" t="s">
        <v>47</v>
      </c>
      <c r="AK4" t="s">
        <v>609</v>
      </c>
      <c r="AL4" t="s">
        <v>47</v>
      </c>
      <c r="AM4" t="s">
        <v>609</v>
      </c>
      <c r="AN4" t="s">
        <v>47</v>
      </c>
      <c r="AO4" t="s">
        <v>609</v>
      </c>
      <c r="AP4" t="s">
        <v>47</v>
      </c>
      <c r="AQ4" t="s">
        <v>609</v>
      </c>
      <c r="AR4" t="s">
        <v>47</v>
      </c>
      <c r="AS4" t="s">
        <v>609</v>
      </c>
      <c r="AT4" t="s">
        <v>47</v>
      </c>
      <c r="AU4" t="s">
        <v>609</v>
      </c>
      <c r="AV4" t="s">
        <v>47</v>
      </c>
      <c r="AW4" t="s">
        <v>609</v>
      </c>
      <c r="AX4" t="s">
        <v>47</v>
      </c>
      <c r="AY4" t="s">
        <v>609</v>
      </c>
      <c r="AZ4" t="s">
        <v>47</v>
      </c>
      <c r="BA4" t="s">
        <v>609</v>
      </c>
      <c r="BB4" t="s">
        <v>47</v>
      </c>
      <c r="BC4" t="s">
        <v>609</v>
      </c>
      <c r="BD4" t="s">
        <v>47</v>
      </c>
      <c r="BE4" t="s">
        <v>609</v>
      </c>
      <c r="BF4" t="s">
        <v>5554</v>
      </c>
      <c r="BG4" t="s">
        <v>5555</v>
      </c>
      <c r="BH4" t="s">
        <v>47</v>
      </c>
      <c r="BI4" t="s">
        <v>609</v>
      </c>
      <c r="BJ4" t="s">
        <v>47</v>
      </c>
      <c r="BK4" t="s">
        <v>609</v>
      </c>
      <c r="BL4" t="s">
        <v>47</v>
      </c>
      <c r="BM4" t="s">
        <v>609</v>
      </c>
      <c r="BN4" t="s">
        <v>47</v>
      </c>
      <c r="BO4" t="s">
        <v>609</v>
      </c>
      <c r="BP4" t="s">
        <v>47</v>
      </c>
      <c r="BQ4" t="s">
        <v>609</v>
      </c>
      <c r="BR4" t="s">
        <v>47</v>
      </c>
      <c r="BS4" t="s">
        <v>609</v>
      </c>
      <c r="BT4" t="s">
        <v>47</v>
      </c>
      <c r="BU4" t="s">
        <v>609</v>
      </c>
      <c r="BV4" t="s">
        <v>47</v>
      </c>
      <c r="BW4" t="s">
        <v>609</v>
      </c>
      <c r="BX4" t="s">
        <v>47</v>
      </c>
      <c r="BY4" t="s">
        <v>609</v>
      </c>
      <c r="BZ4" t="s">
        <v>5556</v>
      </c>
      <c r="CA4" t="s">
        <v>5557</v>
      </c>
      <c r="CB4" t="s">
        <v>47</v>
      </c>
      <c r="CC4" t="s">
        <v>609</v>
      </c>
      <c r="CD4" t="s">
        <v>47</v>
      </c>
      <c r="CE4" t="s">
        <v>609</v>
      </c>
      <c r="CF4" t="s">
        <v>47</v>
      </c>
      <c r="CG4" t="s">
        <v>609</v>
      </c>
      <c r="CH4" t="s">
        <v>5558</v>
      </c>
      <c r="CI4" t="s">
        <v>5559</v>
      </c>
      <c r="CJ4" t="s">
        <v>47</v>
      </c>
      <c r="CK4" t="s">
        <v>609</v>
      </c>
      <c r="CL4" t="s">
        <v>47</v>
      </c>
      <c r="CM4" t="s">
        <v>609</v>
      </c>
      <c r="CN4" t="s">
        <v>47</v>
      </c>
      <c r="CO4" t="s">
        <v>609</v>
      </c>
      <c r="CP4" t="s">
        <v>5560</v>
      </c>
      <c r="CQ4" t="s">
        <v>5561</v>
      </c>
      <c r="CR4" t="s">
        <v>47</v>
      </c>
      <c r="CS4" t="s">
        <v>609</v>
      </c>
      <c r="CT4" t="s">
        <v>47</v>
      </c>
      <c r="CU4" t="s">
        <v>609</v>
      </c>
      <c r="CV4" t="s">
        <v>5562</v>
      </c>
      <c r="CW4" t="s">
        <v>5563</v>
      </c>
    </row>
    <row r="5" spans="1:101" x14ac:dyDescent="0.4">
      <c r="A5" s="2">
        <v>45811</v>
      </c>
      <c r="B5" t="s">
        <v>47</v>
      </c>
      <c r="C5" t="s">
        <v>609</v>
      </c>
      <c r="D5" t="s">
        <v>47</v>
      </c>
      <c r="E5" t="s">
        <v>609</v>
      </c>
      <c r="F5" t="s">
        <v>47</v>
      </c>
      <c r="G5" t="s">
        <v>609</v>
      </c>
      <c r="H5" t="s">
        <v>47</v>
      </c>
      <c r="I5" t="s">
        <v>609</v>
      </c>
      <c r="J5" t="s">
        <v>47</v>
      </c>
      <c r="K5" t="s">
        <v>609</v>
      </c>
      <c r="L5" t="s">
        <v>47</v>
      </c>
      <c r="M5" t="s">
        <v>609</v>
      </c>
      <c r="N5" t="s">
        <v>47</v>
      </c>
      <c r="O5" t="s">
        <v>609</v>
      </c>
      <c r="P5" t="s">
        <v>47</v>
      </c>
      <c r="Q5" t="s">
        <v>609</v>
      </c>
      <c r="R5" t="s">
        <v>47</v>
      </c>
      <c r="S5" t="s">
        <v>609</v>
      </c>
      <c r="T5" t="s">
        <v>47</v>
      </c>
      <c r="U5" t="s">
        <v>609</v>
      </c>
      <c r="V5" t="s">
        <v>47</v>
      </c>
      <c r="W5" t="s">
        <v>609</v>
      </c>
      <c r="X5" t="s">
        <v>47</v>
      </c>
      <c r="Y5" t="s">
        <v>609</v>
      </c>
      <c r="Z5" t="s">
        <v>47</v>
      </c>
      <c r="AA5" t="s">
        <v>609</v>
      </c>
      <c r="AB5" t="s">
        <v>47</v>
      </c>
      <c r="AC5" t="s">
        <v>609</v>
      </c>
      <c r="AD5" t="s">
        <v>47</v>
      </c>
      <c r="AE5" t="s">
        <v>609</v>
      </c>
      <c r="AF5" t="s">
        <v>47</v>
      </c>
      <c r="AG5" t="s">
        <v>609</v>
      </c>
      <c r="AH5" t="s">
        <v>47</v>
      </c>
      <c r="AI5" t="s">
        <v>609</v>
      </c>
      <c r="AJ5" t="s">
        <v>47</v>
      </c>
      <c r="AK5" t="s">
        <v>609</v>
      </c>
      <c r="AL5" t="s">
        <v>47</v>
      </c>
      <c r="AM5" t="s">
        <v>609</v>
      </c>
      <c r="AN5" t="s">
        <v>47</v>
      </c>
      <c r="AO5" t="s">
        <v>609</v>
      </c>
      <c r="AP5" t="s">
        <v>47</v>
      </c>
      <c r="AQ5" t="s">
        <v>609</v>
      </c>
      <c r="AR5" t="s">
        <v>47</v>
      </c>
      <c r="AS5" t="s">
        <v>609</v>
      </c>
      <c r="AT5" t="s">
        <v>47</v>
      </c>
      <c r="AU5" t="s">
        <v>609</v>
      </c>
      <c r="AV5" t="s">
        <v>47</v>
      </c>
      <c r="AW5" t="s">
        <v>609</v>
      </c>
      <c r="AX5" t="s">
        <v>47</v>
      </c>
      <c r="AY5" t="s">
        <v>609</v>
      </c>
      <c r="AZ5" t="s">
        <v>5564</v>
      </c>
      <c r="BA5" t="s">
        <v>5565</v>
      </c>
      <c r="BB5" t="s">
        <v>47</v>
      </c>
      <c r="BC5" t="s">
        <v>609</v>
      </c>
      <c r="BD5" t="s">
        <v>47</v>
      </c>
      <c r="BE5" t="s">
        <v>609</v>
      </c>
      <c r="BF5" t="s">
        <v>5566</v>
      </c>
      <c r="BG5" t="s">
        <v>5567</v>
      </c>
      <c r="BH5" t="s">
        <v>47</v>
      </c>
      <c r="BI5" t="s">
        <v>609</v>
      </c>
      <c r="BJ5" t="s">
        <v>47</v>
      </c>
      <c r="BK5" t="s">
        <v>609</v>
      </c>
      <c r="BL5" t="s">
        <v>47</v>
      </c>
      <c r="BM5" t="s">
        <v>609</v>
      </c>
      <c r="BN5" t="s">
        <v>47</v>
      </c>
      <c r="BO5" t="s">
        <v>609</v>
      </c>
      <c r="BP5" t="s">
        <v>47</v>
      </c>
      <c r="BQ5" t="s">
        <v>609</v>
      </c>
      <c r="BR5" t="s">
        <v>47</v>
      </c>
      <c r="BS5" t="s">
        <v>609</v>
      </c>
      <c r="BT5" t="s">
        <v>47</v>
      </c>
      <c r="BU5" t="s">
        <v>609</v>
      </c>
      <c r="BV5" t="s">
        <v>47</v>
      </c>
      <c r="BW5" t="s">
        <v>609</v>
      </c>
      <c r="BX5" t="s">
        <v>47</v>
      </c>
      <c r="BY5" t="s">
        <v>609</v>
      </c>
      <c r="BZ5" t="s">
        <v>2463</v>
      </c>
      <c r="CA5" t="s">
        <v>2464</v>
      </c>
      <c r="CB5" t="s">
        <v>47</v>
      </c>
      <c r="CC5" t="s">
        <v>609</v>
      </c>
      <c r="CD5" t="s">
        <v>47</v>
      </c>
      <c r="CE5" t="s">
        <v>609</v>
      </c>
      <c r="CF5" t="s">
        <v>47</v>
      </c>
      <c r="CG5" t="s">
        <v>609</v>
      </c>
      <c r="CH5" t="s">
        <v>5568</v>
      </c>
      <c r="CI5" t="s">
        <v>5569</v>
      </c>
      <c r="CJ5" t="s">
        <v>47</v>
      </c>
      <c r="CK5" t="s">
        <v>609</v>
      </c>
      <c r="CL5" t="s">
        <v>47</v>
      </c>
      <c r="CM5" t="s">
        <v>609</v>
      </c>
      <c r="CN5" t="s">
        <v>47</v>
      </c>
      <c r="CO5" t="s">
        <v>609</v>
      </c>
      <c r="CP5" t="s">
        <v>5570</v>
      </c>
      <c r="CQ5" t="s">
        <v>5571</v>
      </c>
      <c r="CR5" t="s">
        <v>47</v>
      </c>
      <c r="CS5" t="s">
        <v>609</v>
      </c>
      <c r="CT5" t="s">
        <v>47</v>
      </c>
      <c r="CU5" t="s">
        <v>609</v>
      </c>
      <c r="CV5" t="s">
        <v>5572</v>
      </c>
      <c r="CW5" t="s">
        <v>5573</v>
      </c>
    </row>
    <row r="6" spans="1:101" x14ac:dyDescent="0.4">
      <c r="A6" s="2">
        <v>45812</v>
      </c>
      <c r="B6" t="s">
        <v>47</v>
      </c>
      <c r="C6" t="s">
        <v>609</v>
      </c>
      <c r="D6" t="s">
        <v>47</v>
      </c>
      <c r="E6" t="s">
        <v>609</v>
      </c>
      <c r="F6" t="s">
        <v>47</v>
      </c>
      <c r="G6" t="s">
        <v>609</v>
      </c>
      <c r="H6" t="s">
        <v>47</v>
      </c>
      <c r="I6" t="s">
        <v>609</v>
      </c>
      <c r="J6" t="s">
        <v>47</v>
      </c>
      <c r="K6" t="s">
        <v>609</v>
      </c>
      <c r="L6" t="s">
        <v>47</v>
      </c>
      <c r="M6" t="s">
        <v>609</v>
      </c>
      <c r="N6" t="s">
        <v>47</v>
      </c>
      <c r="O6" t="s">
        <v>609</v>
      </c>
      <c r="P6" t="s">
        <v>47</v>
      </c>
      <c r="Q6" t="s">
        <v>609</v>
      </c>
      <c r="R6" t="s">
        <v>47</v>
      </c>
      <c r="S6" t="s">
        <v>609</v>
      </c>
      <c r="T6" t="s">
        <v>47</v>
      </c>
      <c r="U6" t="s">
        <v>609</v>
      </c>
      <c r="V6" t="s">
        <v>47</v>
      </c>
      <c r="W6" t="s">
        <v>609</v>
      </c>
      <c r="X6" t="s">
        <v>47</v>
      </c>
      <c r="Y6" t="s">
        <v>609</v>
      </c>
      <c r="Z6" t="s">
        <v>47</v>
      </c>
      <c r="AA6" t="s">
        <v>609</v>
      </c>
      <c r="AB6" t="s">
        <v>47</v>
      </c>
      <c r="AC6" t="s">
        <v>609</v>
      </c>
      <c r="AD6" t="s">
        <v>47</v>
      </c>
      <c r="AE6" t="s">
        <v>609</v>
      </c>
      <c r="AF6" t="s">
        <v>47</v>
      </c>
      <c r="AG6" t="s">
        <v>609</v>
      </c>
      <c r="AH6" t="s">
        <v>47</v>
      </c>
      <c r="AI6" t="s">
        <v>609</v>
      </c>
      <c r="AJ6" t="s">
        <v>47</v>
      </c>
      <c r="AK6" t="s">
        <v>609</v>
      </c>
      <c r="AL6" t="s">
        <v>47</v>
      </c>
      <c r="AM6" t="s">
        <v>609</v>
      </c>
      <c r="AN6" t="s">
        <v>47</v>
      </c>
      <c r="AO6" t="s">
        <v>609</v>
      </c>
      <c r="AP6" t="s">
        <v>47</v>
      </c>
      <c r="AQ6" t="s">
        <v>609</v>
      </c>
      <c r="AR6" t="s">
        <v>47</v>
      </c>
      <c r="AS6" t="s">
        <v>609</v>
      </c>
      <c r="AT6" t="s">
        <v>47</v>
      </c>
      <c r="AU6" t="s">
        <v>609</v>
      </c>
      <c r="AV6" t="s">
        <v>47</v>
      </c>
      <c r="AW6" t="s">
        <v>609</v>
      </c>
      <c r="AX6" t="s">
        <v>47</v>
      </c>
      <c r="AY6" t="s">
        <v>609</v>
      </c>
      <c r="AZ6" t="s">
        <v>5574</v>
      </c>
      <c r="BA6" t="s">
        <v>5575</v>
      </c>
      <c r="BB6" t="s">
        <v>47</v>
      </c>
      <c r="BC6" t="s">
        <v>609</v>
      </c>
      <c r="BD6" t="s">
        <v>47</v>
      </c>
      <c r="BE6" t="s">
        <v>609</v>
      </c>
      <c r="BF6" t="s">
        <v>5576</v>
      </c>
      <c r="BG6" t="s">
        <v>5577</v>
      </c>
      <c r="BH6" t="s">
        <v>47</v>
      </c>
      <c r="BI6" t="s">
        <v>609</v>
      </c>
      <c r="BJ6" t="s">
        <v>47</v>
      </c>
      <c r="BK6" t="s">
        <v>609</v>
      </c>
      <c r="BL6" t="s">
        <v>47</v>
      </c>
      <c r="BM6" t="s">
        <v>609</v>
      </c>
      <c r="BN6" t="s">
        <v>47</v>
      </c>
      <c r="BO6" t="s">
        <v>609</v>
      </c>
      <c r="BP6" t="s">
        <v>47</v>
      </c>
      <c r="BQ6" t="s">
        <v>609</v>
      </c>
      <c r="BR6" t="s">
        <v>47</v>
      </c>
      <c r="BS6" t="s">
        <v>609</v>
      </c>
      <c r="BT6" t="s">
        <v>47</v>
      </c>
      <c r="BU6" t="s">
        <v>609</v>
      </c>
      <c r="BV6" t="s">
        <v>47</v>
      </c>
      <c r="BW6" t="s">
        <v>609</v>
      </c>
      <c r="BX6" t="s">
        <v>47</v>
      </c>
      <c r="BY6" t="s">
        <v>609</v>
      </c>
      <c r="BZ6" t="s">
        <v>5578</v>
      </c>
      <c r="CA6" t="s">
        <v>5579</v>
      </c>
      <c r="CB6" t="s">
        <v>47</v>
      </c>
      <c r="CC6" t="s">
        <v>609</v>
      </c>
      <c r="CD6" t="s">
        <v>47</v>
      </c>
      <c r="CE6" t="s">
        <v>609</v>
      </c>
      <c r="CF6" t="s">
        <v>47</v>
      </c>
      <c r="CG6" t="s">
        <v>609</v>
      </c>
      <c r="CH6" t="s">
        <v>5580</v>
      </c>
      <c r="CI6" t="s">
        <v>5581</v>
      </c>
      <c r="CJ6" t="s">
        <v>47</v>
      </c>
      <c r="CK6" t="s">
        <v>609</v>
      </c>
      <c r="CL6" t="s">
        <v>47</v>
      </c>
      <c r="CM6" t="s">
        <v>609</v>
      </c>
      <c r="CN6" t="s">
        <v>47</v>
      </c>
      <c r="CO6" t="s">
        <v>609</v>
      </c>
      <c r="CP6" t="s">
        <v>5582</v>
      </c>
      <c r="CQ6" t="s">
        <v>5583</v>
      </c>
      <c r="CR6" t="s">
        <v>47</v>
      </c>
      <c r="CS6" t="s">
        <v>609</v>
      </c>
      <c r="CT6" t="s">
        <v>47</v>
      </c>
      <c r="CU6" t="s">
        <v>609</v>
      </c>
      <c r="CV6" t="s">
        <v>5584</v>
      </c>
      <c r="CW6" t="s">
        <v>5585</v>
      </c>
    </row>
    <row r="7" spans="1:101" x14ac:dyDescent="0.4">
      <c r="A7" s="2">
        <v>45813</v>
      </c>
      <c r="B7" t="s">
        <v>47</v>
      </c>
      <c r="C7" t="s">
        <v>609</v>
      </c>
      <c r="D7" t="s">
        <v>47</v>
      </c>
      <c r="E7" t="s">
        <v>609</v>
      </c>
      <c r="F7" t="s">
        <v>47</v>
      </c>
      <c r="G7" t="s">
        <v>609</v>
      </c>
      <c r="H7" t="s">
        <v>47</v>
      </c>
      <c r="I7" t="s">
        <v>609</v>
      </c>
      <c r="J7" t="s">
        <v>47</v>
      </c>
      <c r="K7" t="s">
        <v>609</v>
      </c>
      <c r="L7" t="s">
        <v>47</v>
      </c>
      <c r="M7" t="s">
        <v>609</v>
      </c>
      <c r="N7" t="s">
        <v>47</v>
      </c>
      <c r="O7" t="s">
        <v>609</v>
      </c>
      <c r="P7" t="s">
        <v>47</v>
      </c>
      <c r="Q7" t="s">
        <v>609</v>
      </c>
      <c r="R7" t="s">
        <v>47</v>
      </c>
      <c r="S7" t="s">
        <v>609</v>
      </c>
      <c r="T7" t="s">
        <v>47</v>
      </c>
      <c r="U7" t="s">
        <v>609</v>
      </c>
      <c r="V7" t="s">
        <v>47</v>
      </c>
      <c r="W7" t="s">
        <v>609</v>
      </c>
      <c r="X7" t="s">
        <v>47</v>
      </c>
      <c r="Y7" t="s">
        <v>609</v>
      </c>
      <c r="Z7" t="s">
        <v>47</v>
      </c>
      <c r="AA7" t="s">
        <v>609</v>
      </c>
      <c r="AB7" t="s">
        <v>47</v>
      </c>
      <c r="AC7" t="s">
        <v>609</v>
      </c>
      <c r="AD7" t="s">
        <v>47</v>
      </c>
      <c r="AE7" t="s">
        <v>609</v>
      </c>
      <c r="AF7" t="s">
        <v>47</v>
      </c>
      <c r="AG7" t="s">
        <v>609</v>
      </c>
      <c r="AH7" t="s">
        <v>47</v>
      </c>
      <c r="AI7" t="s">
        <v>609</v>
      </c>
      <c r="AJ7" t="s">
        <v>47</v>
      </c>
      <c r="AK7" t="s">
        <v>609</v>
      </c>
      <c r="AL7" t="s">
        <v>47</v>
      </c>
      <c r="AM7" t="s">
        <v>609</v>
      </c>
      <c r="AN7" t="s">
        <v>47</v>
      </c>
      <c r="AO7" t="s">
        <v>609</v>
      </c>
      <c r="AP7" t="s">
        <v>47</v>
      </c>
      <c r="AQ7" t="s">
        <v>609</v>
      </c>
      <c r="AR7" t="s">
        <v>47</v>
      </c>
      <c r="AS7" t="s">
        <v>609</v>
      </c>
      <c r="AT7" t="s">
        <v>47</v>
      </c>
      <c r="AU7" t="s">
        <v>609</v>
      </c>
      <c r="AV7" t="s">
        <v>47</v>
      </c>
      <c r="AW7" t="s">
        <v>609</v>
      </c>
      <c r="AX7" t="s">
        <v>47</v>
      </c>
      <c r="AY7" t="s">
        <v>609</v>
      </c>
      <c r="AZ7" t="s">
        <v>5586</v>
      </c>
      <c r="BA7" t="s">
        <v>5587</v>
      </c>
      <c r="BB7" t="s">
        <v>47</v>
      </c>
      <c r="BC7" t="s">
        <v>609</v>
      </c>
      <c r="BD7" t="s">
        <v>47</v>
      </c>
      <c r="BE7" t="s">
        <v>609</v>
      </c>
      <c r="BF7" t="s">
        <v>5588</v>
      </c>
      <c r="BG7" t="s">
        <v>5589</v>
      </c>
      <c r="BH7" t="s">
        <v>47</v>
      </c>
      <c r="BI7" t="s">
        <v>609</v>
      </c>
      <c r="BJ7" t="s">
        <v>47</v>
      </c>
      <c r="BK7" t="s">
        <v>609</v>
      </c>
      <c r="BL7" t="s">
        <v>47</v>
      </c>
      <c r="BM7" t="s">
        <v>609</v>
      </c>
      <c r="BN7" t="s">
        <v>47</v>
      </c>
      <c r="BO7" t="s">
        <v>609</v>
      </c>
      <c r="BP7" t="s">
        <v>47</v>
      </c>
      <c r="BQ7" t="s">
        <v>609</v>
      </c>
      <c r="BR7" t="s">
        <v>47</v>
      </c>
      <c r="BS7" t="s">
        <v>609</v>
      </c>
      <c r="BT7" t="s">
        <v>47</v>
      </c>
      <c r="BU7" t="s">
        <v>609</v>
      </c>
      <c r="BV7" t="s">
        <v>47</v>
      </c>
      <c r="BW7" t="s">
        <v>609</v>
      </c>
      <c r="BX7" t="s">
        <v>47</v>
      </c>
      <c r="BY7" t="s">
        <v>609</v>
      </c>
      <c r="BZ7" t="s">
        <v>47</v>
      </c>
      <c r="CA7" t="s">
        <v>609</v>
      </c>
      <c r="CB7" t="s">
        <v>47</v>
      </c>
      <c r="CC7" t="s">
        <v>609</v>
      </c>
      <c r="CD7" t="s">
        <v>47</v>
      </c>
      <c r="CE7" t="s">
        <v>609</v>
      </c>
      <c r="CF7" t="s">
        <v>47</v>
      </c>
      <c r="CG7" t="s">
        <v>609</v>
      </c>
      <c r="CH7" t="s">
        <v>5590</v>
      </c>
      <c r="CI7" t="s">
        <v>5591</v>
      </c>
      <c r="CJ7" t="s">
        <v>47</v>
      </c>
      <c r="CK7" t="s">
        <v>609</v>
      </c>
      <c r="CL7" t="s">
        <v>47</v>
      </c>
      <c r="CM7" t="s">
        <v>609</v>
      </c>
      <c r="CN7" t="s">
        <v>47</v>
      </c>
      <c r="CO7" t="s">
        <v>609</v>
      </c>
      <c r="CP7" t="s">
        <v>47</v>
      </c>
      <c r="CQ7" t="s">
        <v>609</v>
      </c>
      <c r="CR7" t="s">
        <v>47</v>
      </c>
      <c r="CS7" t="s">
        <v>609</v>
      </c>
      <c r="CT7" t="s">
        <v>47</v>
      </c>
      <c r="CU7" t="s">
        <v>609</v>
      </c>
      <c r="CV7" t="s">
        <v>5592</v>
      </c>
      <c r="CW7" t="s">
        <v>5593</v>
      </c>
    </row>
    <row r="8" spans="1:101" x14ac:dyDescent="0.4">
      <c r="A8" s="2">
        <v>45814</v>
      </c>
      <c r="B8" t="s">
        <v>47</v>
      </c>
      <c r="C8" t="s">
        <v>609</v>
      </c>
      <c r="D8" t="s">
        <v>47</v>
      </c>
      <c r="E8" t="s">
        <v>609</v>
      </c>
      <c r="F8" t="s">
        <v>47</v>
      </c>
      <c r="G8" t="s">
        <v>609</v>
      </c>
      <c r="H8" t="s">
        <v>47</v>
      </c>
      <c r="I8" t="s">
        <v>609</v>
      </c>
      <c r="J8" t="s">
        <v>47</v>
      </c>
      <c r="K8" t="s">
        <v>609</v>
      </c>
      <c r="L8" t="s">
        <v>47</v>
      </c>
      <c r="M8" t="s">
        <v>609</v>
      </c>
      <c r="N8" t="s">
        <v>47</v>
      </c>
      <c r="O8" t="s">
        <v>609</v>
      </c>
      <c r="P8" t="s">
        <v>47</v>
      </c>
      <c r="Q8" t="s">
        <v>609</v>
      </c>
      <c r="R8" t="s">
        <v>47</v>
      </c>
      <c r="S8" t="s">
        <v>609</v>
      </c>
      <c r="T8" t="s">
        <v>47</v>
      </c>
      <c r="U8" t="s">
        <v>609</v>
      </c>
      <c r="V8" t="s">
        <v>47</v>
      </c>
      <c r="W8" t="s">
        <v>609</v>
      </c>
      <c r="X8" t="s">
        <v>47</v>
      </c>
      <c r="Y8" t="s">
        <v>609</v>
      </c>
      <c r="Z8" t="s">
        <v>47</v>
      </c>
      <c r="AA8" t="s">
        <v>609</v>
      </c>
      <c r="AB8" t="s">
        <v>47</v>
      </c>
      <c r="AC8" t="s">
        <v>609</v>
      </c>
      <c r="AD8" t="s">
        <v>47</v>
      </c>
      <c r="AE8" t="s">
        <v>609</v>
      </c>
      <c r="AF8" t="s">
        <v>47</v>
      </c>
      <c r="AG8" t="s">
        <v>609</v>
      </c>
      <c r="AH8" t="s">
        <v>47</v>
      </c>
      <c r="AI8" t="s">
        <v>609</v>
      </c>
      <c r="AJ8" t="s">
        <v>47</v>
      </c>
      <c r="AK8" t="s">
        <v>609</v>
      </c>
      <c r="AL8" t="s">
        <v>47</v>
      </c>
      <c r="AM8" t="s">
        <v>609</v>
      </c>
      <c r="AN8" t="s">
        <v>47</v>
      </c>
      <c r="AO8" t="s">
        <v>609</v>
      </c>
      <c r="AP8" t="s">
        <v>47</v>
      </c>
      <c r="AQ8" t="s">
        <v>609</v>
      </c>
      <c r="AR8" t="s">
        <v>47</v>
      </c>
      <c r="AS8" t="s">
        <v>609</v>
      </c>
      <c r="AT8" t="s">
        <v>47</v>
      </c>
      <c r="AU8" t="s">
        <v>609</v>
      </c>
      <c r="AV8" t="s">
        <v>47</v>
      </c>
      <c r="AW8" t="s">
        <v>609</v>
      </c>
      <c r="AX8" t="s">
        <v>47</v>
      </c>
      <c r="AY8" t="s">
        <v>609</v>
      </c>
      <c r="AZ8" t="s">
        <v>5594</v>
      </c>
      <c r="BA8" t="s">
        <v>5595</v>
      </c>
      <c r="BB8" t="s">
        <v>47</v>
      </c>
      <c r="BC8" t="s">
        <v>609</v>
      </c>
      <c r="BD8" t="s">
        <v>47</v>
      </c>
      <c r="BE8" t="s">
        <v>609</v>
      </c>
      <c r="BF8" t="s">
        <v>5596</v>
      </c>
      <c r="BG8" t="s">
        <v>5597</v>
      </c>
      <c r="BH8" t="s">
        <v>47</v>
      </c>
      <c r="BI8" t="s">
        <v>609</v>
      </c>
      <c r="BJ8" t="s">
        <v>47</v>
      </c>
      <c r="BK8" t="s">
        <v>609</v>
      </c>
      <c r="BL8" t="s">
        <v>47</v>
      </c>
      <c r="BM8" t="s">
        <v>609</v>
      </c>
      <c r="BN8" t="s">
        <v>47</v>
      </c>
      <c r="BO8" t="s">
        <v>609</v>
      </c>
      <c r="BP8" t="s">
        <v>47</v>
      </c>
      <c r="BQ8" t="s">
        <v>609</v>
      </c>
      <c r="BR8" t="s">
        <v>47</v>
      </c>
      <c r="BS8" t="s">
        <v>609</v>
      </c>
      <c r="BT8" t="s">
        <v>47</v>
      </c>
      <c r="BU8" t="s">
        <v>609</v>
      </c>
      <c r="BV8" t="s">
        <v>47</v>
      </c>
      <c r="BW8" t="s">
        <v>609</v>
      </c>
      <c r="BX8" t="s">
        <v>47</v>
      </c>
      <c r="BY8" t="s">
        <v>609</v>
      </c>
      <c r="BZ8" t="s">
        <v>47</v>
      </c>
      <c r="CA8" t="s">
        <v>609</v>
      </c>
      <c r="CB8" t="s">
        <v>47</v>
      </c>
      <c r="CC8" t="s">
        <v>609</v>
      </c>
      <c r="CD8" t="s">
        <v>47</v>
      </c>
      <c r="CE8" t="s">
        <v>609</v>
      </c>
      <c r="CF8" t="s">
        <v>47</v>
      </c>
      <c r="CG8" t="s">
        <v>609</v>
      </c>
      <c r="CH8" t="s">
        <v>5598</v>
      </c>
      <c r="CI8" t="s">
        <v>5599</v>
      </c>
      <c r="CJ8" t="s">
        <v>47</v>
      </c>
      <c r="CK8" t="s">
        <v>609</v>
      </c>
      <c r="CL8" t="s">
        <v>47</v>
      </c>
      <c r="CM8" t="s">
        <v>609</v>
      </c>
      <c r="CN8" t="s">
        <v>47</v>
      </c>
      <c r="CO8" t="s">
        <v>609</v>
      </c>
      <c r="CP8" t="s">
        <v>47</v>
      </c>
      <c r="CQ8" t="s">
        <v>609</v>
      </c>
      <c r="CR8" t="s">
        <v>47</v>
      </c>
      <c r="CS8" t="s">
        <v>609</v>
      </c>
      <c r="CT8" t="s">
        <v>47</v>
      </c>
      <c r="CU8" t="s">
        <v>609</v>
      </c>
      <c r="CV8" t="s">
        <v>131</v>
      </c>
      <c r="CW8" t="s">
        <v>5600</v>
      </c>
    </row>
    <row r="9" spans="1:101" x14ac:dyDescent="0.4">
      <c r="A9" s="2">
        <v>45817</v>
      </c>
      <c r="B9" t="s">
        <v>47</v>
      </c>
      <c r="C9" t="s">
        <v>609</v>
      </c>
      <c r="D9" t="s">
        <v>47</v>
      </c>
      <c r="E9" t="s">
        <v>609</v>
      </c>
      <c r="F9" t="s">
        <v>47</v>
      </c>
      <c r="G9" t="s">
        <v>609</v>
      </c>
      <c r="H9" t="s">
        <v>47</v>
      </c>
      <c r="I9" t="s">
        <v>609</v>
      </c>
      <c r="J9" t="s">
        <v>47</v>
      </c>
      <c r="K9" t="s">
        <v>609</v>
      </c>
      <c r="L9" t="s">
        <v>47</v>
      </c>
      <c r="M9" t="s">
        <v>609</v>
      </c>
      <c r="N9" t="s">
        <v>47</v>
      </c>
      <c r="O9" t="s">
        <v>609</v>
      </c>
      <c r="P9" t="s">
        <v>47</v>
      </c>
      <c r="Q9" t="s">
        <v>609</v>
      </c>
      <c r="R9" t="s">
        <v>47</v>
      </c>
      <c r="S9" t="s">
        <v>609</v>
      </c>
      <c r="T9" t="s">
        <v>47</v>
      </c>
      <c r="U9" t="s">
        <v>609</v>
      </c>
      <c r="V9" t="s">
        <v>47</v>
      </c>
      <c r="W9" t="s">
        <v>609</v>
      </c>
      <c r="X9" t="s">
        <v>47</v>
      </c>
      <c r="Y9" t="s">
        <v>609</v>
      </c>
      <c r="Z9" t="s">
        <v>47</v>
      </c>
      <c r="AA9" t="s">
        <v>609</v>
      </c>
      <c r="AB9" t="s">
        <v>47</v>
      </c>
      <c r="AC9" t="s">
        <v>609</v>
      </c>
      <c r="AD9" t="s">
        <v>47</v>
      </c>
      <c r="AE9" t="s">
        <v>609</v>
      </c>
      <c r="AF9" t="s">
        <v>47</v>
      </c>
      <c r="AG9" t="s">
        <v>609</v>
      </c>
      <c r="AH9" t="s">
        <v>47</v>
      </c>
      <c r="AI9" t="s">
        <v>609</v>
      </c>
      <c r="AJ9" t="s">
        <v>47</v>
      </c>
      <c r="AK9" t="s">
        <v>609</v>
      </c>
      <c r="AL9" t="s">
        <v>47</v>
      </c>
      <c r="AM9" t="s">
        <v>609</v>
      </c>
      <c r="AN9" t="s">
        <v>47</v>
      </c>
      <c r="AO9" t="s">
        <v>609</v>
      </c>
      <c r="AP9" t="s">
        <v>47</v>
      </c>
      <c r="AQ9" t="s">
        <v>609</v>
      </c>
      <c r="AR9" t="s">
        <v>47</v>
      </c>
      <c r="AS9" t="s">
        <v>609</v>
      </c>
      <c r="AT9" t="s">
        <v>47</v>
      </c>
      <c r="AU9" t="s">
        <v>609</v>
      </c>
      <c r="AV9" t="s">
        <v>47</v>
      </c>
      <c r="AW9" t="s">
        <v>609</v>
      </c>
      <c r="AX9" t="s">
        <v>47</v>
      </c>
      <c r="AY9" t="s">
        <v>609</v>
      </c>
      <c r="AZ9" t="s">
        <v>47</v>
      </c>
      <c r="BA9" t="s">
        <v>609</v>
      </c>
      <c r="BB9" t="s">
        <v>47</v>
      </c>
      <c r="BC9" t="s">
        <v>609</v>
      </c>
      <c r="BD9" t="s">
        <v>47</v>
      </c>
      <c r="BE9" t="s">
        <v>609</v>
      </c>
      <c r="BF9" t="s">
        <v>5601</v>
      </c>
      <c r="BG9" t="s">
        <v>5602</v>
      </c>
      <c r="BH9" t="s">
        <v>47</v>
      </c>
      <c r="BI9" t="s">
        <v>609</v>
      </c>
      <c r="BJ9" t="s">
        <v>47</v>
      </c>
      <c r="BK9" t="s">
        <v>609</v>
      </c>
      <c r="BL9" t="s">
        <v>47</v>
      </c>
      <c r="BM9" t="s">
        <v>609</v>
      </c>
      <c r="BN9" t="s">
        <v>47</v>
      </c>
      <c r="BO9" t="s">
        <v>609</v>
      </c>
      <c r="BP9" t="s">
        <v>47</v>
      </c>
      <c r="BQ9" t="s">
        <v>609</v>
      </c>
      <c r="BR9" t="s">
        <v>47</v>
      </c>
      <c r="BS9" t="s">
        <v>609</v>
      </c>
      <c r="BT9" t="s">
        <v>47</v>
      </c>
      <c r="BU9" t="s">
        <v>609</v>
      </c>
      <c r="BV9" t="s">
        <v>47</v>
      </c>
      <c r="BW9" t="s">
        <v>609</v>
      </c>
      <c r="BX9" t="s">
        <v>47</v>
      </c>
      <c r="BY9" t="s">
        <v>609</v>
      </c>
      <c r="BZ9" t="s">
        <v>47</v>
      </c>
      <c r="CA9" t="s">
        <v>609</v>
      </c>
      <c r="CB9" t="s">
        <v>47</v>
      </c>
      <c r="CC9" t="s">
        <v>609</v>
      </c>
      <c r="CD9" t="s">
        <v>47</v>
      </c>
      <c r="CE9" t="s">
        <v>609</v>
      </c>
      <c r="CF9" t="s">
        <v>47</v>
      </c>
      <c r="CG9" t="s">
        <v>609</v>
      </c>
      <c r="CH9" t="s">
        <v>5603</v>
      </c>
      <c r="CI9" t="s">
        <v>5604</v>
      </c>
      <c r="CJ9" t="s">
        <v>47</v>
      </c>
      <c r="CK9" t="s">
        <v>609</v>
      </c>
      <c r="CL9" t="s">
        <v>47</v>
      </c>
      <c r="CM9" t="s">
        <v>609</v>
      </c>
      <c r="CN9" t="s">
        <v>47</v>
      </c>
      <c r="CO9" t="s">
        <v>609</v>
      </c>
      <c r="CP9" t="s">
        <v>47</v>
      </c>
      <c r="CQ9" t="s">
        <v>609</v>
      </c>
      <c r="CR9" t="s">
        <v>47</v>
      </c>
      <c r="CS9" t="s">
        <v>609</v>
      </c>
      <c r="CT9" t="s">
        <v>47</v>
      </c>
      <c r="CU9" t="s">
        <v>609</v>
      </c>
      <c r="CV9" t="s">
        <v>47</v>
      </c>
      <c r="CW9" t="s">
        <v>609</v>
      </c>
    </row>
    <row r="10" spans="1:101" x14ac:dyDescent="0.4">
      <c r="A10" s="2">
        <v>45818</v>
      </c>
      <c r="B10" t="s">
        <v>47</v>
      </c>
      <c r="C10" t="s">
        <v>609</v>
      </c>
      <c r="D10" t="s">
        <v>47</v>
      </c>
      <c r="E10" t="s">
        <v>609</v>
      </c>
      <c r="F10" t="s">
        <v>47</v>
      </c>
      <c r="G10" t="s">
        <v>609</v>
      </c>
      <c r="H10" t="s">
        <v>47</v>
      </c>
      <c r="I10" t="s">
        <v>609</v>
      </c>
      <c r="J10" t="s">
        <v>47</v>
      </c>
      <c r="K10" t="s">
        <v>609</v>
      </c>
      <c r="L10" t="s">
        <v>47</v>
      </c>
      <c r="M10" t="s">
        <v>609</v>
      </c>
      <c r="N10" t="s">
        <v>47</v>
      </c>
      <c r="O10" t="s">
        <v>609</v>
      </c>
      <c r="P10" t="s">
        <v>47</v>
      </c>
      <c r="Q10" t="s">
        <v>609</v>
      </c>
      <c r="R10" t="s">
        <v>47</v>
      </c>
      <c r="S10" t="s">
        <v>609</v>
      </c>
      <c r="T10" t="s">
        <v>47</v>
      </c>
      <c r="U10" t="s">
        <v>609</v>
      </c>
      <c r="V10" t="s">
        <v>47</v>
      </c>
      <c r="W10" t="s">
        <v>609</v>
      </c>
      <c r="X10" t="s">
        <v>47</v>
      </c>
      <c r="Y10" t="s">
        <v>609</v>
      </c>
      <c r="Z10" t="s">
        <v>47</v>
      </c>
      <c r="AA10" t="s">
        <v>609</v>
      </c>
      <c r="AB10" t="s">
        <v>47</v>
      </c>
      <c r="AC10" t="s">
        <v>609</v>
      </c>
      <c r="AD10" t="s">
        <v>47</v>
      </c>
      <c r="AE10" t="s">
        <v>609</v>
      </c>
      <c r="AF10" t="s">
        <v>47</v>
      </c>
      <c r="AG10" t="s">
        <v>609</v>
      </c>
      <c r="AH10" t="s">
        <v>47</v>
      </c>
      <c r="AI10" t="s">
        <v>609</v>
      </c>
      <c r="AJ10" t="s">
        <v>47</v>
      </c>
      <c r="AK10" t="s">
        <v>609</v>
      </c>
      <c r="AL10" t="s">
        <v>47</v>
      </c>
      <c r="AM10" t="s">
        <v>609</v>
      </c>
      <c r="AN10" t="s">
        <v>47</v>
      </c>
      <c r="AO10" t="s">
        <v>609</v>
      </c>
      <c r="AP10" t="s">
        <v>47</v>
      </c>
      <c r="AQ10" t="s">
        <v>609</v>
      </c>
      <c r="AR10" t="s">
        <v>47</v>
      </c>
      <c r="AS10" t="s">
        <v>609</v>
      </c>
      <c r="AT10" t="s">
        <v>47</v>
      </c>
      <c r="AU10" t="s">
        <v>609</v>
      </c>
      <c r="AV10" t="s">
        <v>47</v>
      </c>
      <c r="AW10" t="s">
        <v>609</v>
      </c>
      <c r="AX10" t="s">
        <v>47</v>
      </c>
      <c r="AY10" t="s">
        <v>609</v>
      </c>
      <c r="AZ10" t="s">
        <v>5605</v>
      </c>
      <c r="BA10" t="s">
        <v>5606</v>
      </c>
      <c r="BB10" t="s">
        <v>47</v>
      </c>
      <c r="BC10" t="s">
        <v>609</v>
      </c>
      <c r="BD10" t="s">
        <v>47</v>
      </c>
      <c r="BE10" t="s">
        <v>609</v>
      </c>
      <c r="BF10" t="s">
        <v>5607</v>
      </c>
      <c r="BG10" t="s">
        <v>5608</v>
      </c>
      <c r="BH10" t="s">
        <v>47</v>
      </c>
      <c r="BI10" t="s">
        <v>609</v>
      </c>
      <c r="BJ10" t="s">
        <v>47</v>
      </c>
      <c r="BK10" t="s">
        <v>609</v>
      </c>
      <c r="BL10" t="s">
        <v>47</v>
      </c>
      <c r="BM10" t="s">
        <v>609</v>
      </c>
      <c r="BN10" t="s">
        <v>47</v>
      </c>
      <c r="BO10" t="s">
        <v>609</v>
      </c>
      <c r="BP10" t="s">
        <v>47</v>
      </c>
      <c r="BQ10" t="s">
        <v>609</v>
      </c>
      <c r="BR10" t="s">
        <v>47</v>
      </c>
      <c r="BS10" t="s">
        <v>609</v>
      </c>
      <c r="BT10" t="s">
        <v>47</v>
      </c>
      <c r="BU10" t="s">
        <v>609</v>
      </c>
      <c r="BV10" t="s">
        <v>47</v>
      </c>
      <c r="BW10" t="s">
        <v>609</v>
      </c>
      <c r="BX10" t="s">
        <v>47</v>
      </c>
      <c r="BY10" t="s">
        <v>609</v>
      </c>
      <c r="BZ10" t="s">
        <v>47</v>
      </c>
      <c r="CA10" t="s">
        <v>609</v>
      </c>
      <c r="CB10" t="s">
        <v>47</v>
      </c>
      <c r="CC10" t="s">
        <v>609</v>
      </c>
      <c r="CD10" t="s">
        <v>47</v>
      </c>
      <c r="CE10" t="s">
        <v>609</v>
      </c>
      <c r="CF10" t="s">
        <v>47</v>
      </c>
      <c r="CG10" t="s">
        <v>609</v>
      </c>
      <c r="CH10" t="s">
        <v>5609</v>
      </c>
      <c r="CI10" t="s">
        <v>5610</v>
      </c>
      <c r="CJ10" t="s">
        <v>47</v>
      </c>
      <c r="CK10" t="s">
        <v>609</v>
      </c>
      <c r="CL10" t="s">
        <v>47</v>
      </c>
      <c r="CM10" t="s">
        <v>609</v>
      </c>
      <c r="CN10" t="s">
        <v>47</v>
      </c>
      <c r="CO10" t="s">
        <v>609</v>
      </c>
      <c r="CP10" t="s">
        <v>47</v>
      </c>
      <c r="CQ10" t="s">
        <v>609</v>
      </c>
      <c r="CR10" t="s">
        <v>47</v>
      </c>
      <c r="CS10" t="s">
        <v>609</v>
      </c>
      <c r="CT10" t="s">
        <v>47</v>
      </c>
      <c r="CU10" t="s">
        <v>609</v>
      </c>
      <c r="CV10" t="s">
        <v>47</v>
      </c>
      <c r="CW10" t="s">
        <v>609</v>
      </c>
    </row>
    <row r="11" spans="1:101" x14ac:dyDescent="0.4">
      <c r="A11" s="2">
        <v>45819</v>
      </c>
      <c r="B11" t="s">
        <v>47</v>
      </c>
      <c r="C11" t="s">
        <v>609</v>
      </c>
      <c r="D11" t="s">
        <v>47</v>
      </c>
      <c r="E11" t="s">
        <v>609</v>
      </c>
      <c r="F11" t="s">
        <v>47</v>
      </c>
      <c r="G11" t="s">
        <v>609</v>
      </c>
      <c r="H11" t="s">
        <v>47</v>
      </c>
      <c r="I11" t="s">
        <v>609</v>
      </c>
      <c r="J11" t="s">
        <v>47</v>
      </c>
      <c r="K11" t="s">
        <v>609</v>
      </c>
      <c r="L11" t="s">
        <v>47</v>
      </c>
      <c r="M11" t="s">
        <v>609</v>
      </c>
      <c r="N11" t="s">
        <v>47</v>
      </c>
      <c r="O11" t="s">
        <v>609</v>
      </c>
      <c r="P11" t="s">
        <v>47</v>
      </c>
      <c r="Q11" t="s">
        <v>609</v>
      </c>
      <c r="R11" t="s">
        <v>47</v>
      </c>
      <c r="S11" t="s">
        <v>609</v>
      </c>
      <c r="T11" t="s">
        <v>47</v>
      </c>
      <c r="U11" t="s">
        <v>609</v>
      </c>
      <c r="V11" t="s">
        <v>47</v>
      </c>
      <c r="W11" t="s">
        <v>609</v>
      </c>
      <c r="X11" t="s">
        <v>47</v>
      </c>
      <c r="Y11" t="s">
        <v>609</v>
      </c>
      <c r="Z11" t="s">
        <v>47</v>
      </c>
      <c r="AA11" t="s">
        <v>609</v>
      </c>
      <c r="AB11" t="s">
        <v>47</v>
      </c>
      <c r="AC11" t="s">
        <v>609</v>
      </c>
      <c r="AD11" t="s">
        <v>47</v>
      </c>
      <c r="AE11" t="s">
        <v>609</v>
      </c>
      <c r="AF11" t="s">
        <v>47</v>
      </c>
      <c r="AG11" t="s">
        <v>609</v>
      </c>
      <c r="AH11" t="s">
        <v>47</v>
      </c>
      <c r="AI11" t="s">
        <v>609</v>
      </c>
      <c r="AJ11" t="s">
        <v>47</v>
      </c>
      <c r="AK11" t="s">
        <v>609</v>
      </c>
      <c r="AL11" t="s">
        <v>47</v>
      </c>
      <c r="AM11" t="s">
        <v>609</v>
      </c>
      <c r="AN11" t="s">
        <v>47</v>
      </c>
      <c r="AO11" t="s">
        <v>609</v>
      </c>
      <c r="AP11" t="s">
        <v>47</v>
      </c>
      <c r="AQ11" t="s">
        <v>609</v>
      </c>
      <c r="AR11" t="s">
        <v>47</v>
      </c>
      <c r="AS11" t="s">
        <v>609</v>
      </c>
      <c r="AT11" t="s">
        <v>47</v>
      </c>
      <c r="AU11" t="s">
        <v>609</v>
      </c>
      <c r="AV11" t="s">
        <v>47</v>
      </c>
      <c r="AW11" t="s">
        <v>609</v>
      </c>
      <c r="AX11" t="s">
        <v>47</v>
      </c>
      <c r="AY11" t="s">
        <v>609</v>
      </c>
      <c r="AZ11" t="s">
        <v>5611</v>
      </c>
      <c r="BA11" t="s">
        <v>5612</v>
      </c>
      <c r="BB11" t="s">
        <v>47</v>
      </c>
      <c r="BC11" t="s">
        <v>609</v>
      </c>
      <c r="BD11" t="s">
        <v>47</v>
      </c>
      <c r="BE11" t="s">
        <v>609</v>
      </c>
      <c r="BF11" t="s">
        <v>5613</v>
      </c>
      <c r="BG11" t="s">
        <v>5614</v>
      </c>
      <c r="BH11" t="s">
        <v>47</v>
      </c>
      <c r="BI11" t="s">
        <v>609</v>
      </c>
      <c r="BJ11" t="s">
        <v>47</v>
      </c>
      <c r="BK11" t="s">
        <v>609</v>
      </c>
      <c r="BL11" t="s">
        <v>47</v>
      </c>
      <c r="BM11" t="s">
        <v>609</v>
      </c>
      <c r="BN11" t="s">
        <v>47</v>
      </c>
      <c r="BO11" t="s">
        <v>609</v>
      </c>
      <c r="BP11" t="s">
        <v>47</v>
      </c>
      <c r="BQ11" t="s">
        <v>609</v>
      </c>
      <c r="BR11" t="s">
        <v>47</v>
      </c>
      <c r="BS11" t="s">
        <v>609</v>
      </c>
      <c r="BT11" t="s">
        <v>47</v>
      </c>
      <c r="BU11" t="s">
        <v>609</v>
      </c>
      <c r="BV11" t="s">
        <v>47</v>
      </c>
      <c r="BW11" t="s">
        <v>609</v>
      </c>
      <c r="BX11" t="s">
        <v>47</v>
      </c>
      <c r="BY11" t="s">
        <v>609</v>
      </c>
      <c r="BZ11" t="s">
        <v>47</v>
      </c>
      <c r="CA11" t="s">
        <v>609</v>
      </c>
      <c r="CB11" t="s">
        <v>47</v>
      </c>
      <c r="CC11" t="s">
        <v>609</v>
      </c>
      <c r="CD11" t="s">
        <v>47</v>
      </c>
      <c r="CE11" t="s">
        <v>609</v>
      </c>
      <c r="CF11" t="s">
        <v>47</v>
      </c>
      <c r="CG11" t="s">
        <v>609</v>
      </c>
      <c r="CH11" t="s">
        <v>5615</v>
      </c>
      <c r="CI11" t="s">
        <v>5616</v>
      </c>
      <c r="CJ11" t="s">
        <v>47</v>
      </c>
      <c r="CK11" t="s">
        <v>609</v>
      </c>
      <c r="CL11" t="s">
        <v>47</v>
      </c>
      <c r="CM11" t="s">
        <v>609</v>
      </c>
      <c r="CN11" t="s">
        <v>47</v>
      </c>
      <c r="CO11" t="s">
        <v>609</v>
      </c>
      <c r="CP11" t="s">
        <v>47</v>
      </c>
      <c r="CQ11" t="s">
        <v>609</v>
      </c>
      <c r="CR11" t="s">
        <v>47</v>
      </c>
      <c r="CS11" t="s">
        <v>609</v>
      </c>
      <c r="CT11" t="s">
        <v>47</v>
      </c>
      <c r="CU11" t="s">
        <v>609</v>
      </c>
      <c r="CV11" t="s">
        <v>47</v>
      </c>
      <c r="CW11" t="s">
        <v>609</v>
      </c>
    </row>
    <row r="12" spans="1:101" x14ac:dyDescent="0.4">
      <c r="A12" s="2">
        <v>45820</v>
      </c>
      <c r="B12" t="s">
        <v>47</v>
      </c>
      <c r="C12" t="s">
        <v>609</v>
      </c>
      <c r="D12" t="s">
        <v>47</v>
      </c>
      <c r="E12" t="s">
        <v>609</v>
      </c>
      <c r="F12" t="s">
        <v>47</v>
      </c>
      <c r="G12" t="s">
        <v>609</v>
      </c>
      <c r="H12" t="s">
        <v>47</v>
      </c>
      <c r="I12" t="s">
        <v>609</v>
      </c>
      <c r="J12" t="s">
        <v>47</v>
      </c>
      <c r="K12" t="s">
        <v>609</v>
      </c>
      <c r="L12" t="s">
        <v>47</v>
      </c>
      <c r="M12" t="s">
        <v>609</v>
      </c>
      <c r="N12" t="s">
        <v>47</v>
      </c>
      <c r="O12" t="s">
        <v>609</v>
      </c>
      <c r="P12" t="s">
        <v>47</v>
      </c>
      <c r="Q12" t="s">
        <v>609</v>
      </c>
      <c r="R12" t="s">
        <v>47</v>
      </c>
      <c r="S12" t="s">
        <v>609</v>
      </c>
      <c r="T12" t="s">
        <v>47</v>
      </c>
      <c r="U12" t="s">
        <v>609</v>
      </c>
      <c r="V12" t="s">
        <v>47</v>
      </c>
      <c r="W12" t="s">
        <v>609</v>
      </c>
      <c r="X12" t="s">
        <v>47</v>
      </c>
      <c r="Y12" t="s">
        <v>609</v>
      </c>
      <c r="Z12" t="s">
        <v>47</v>
      </c>
      <c r="AA12" t="s">
        <v>609</v>
      </c>
      <c r="AB12" t="s">
        <v>47</v>
      </c>
      <c r="AC12" t="s">
        <v>609</v>
      </c>
      <c r="AD12" t="s">
        <v>47</v>
      </c>
      <c r="AE12" t="s">
        <v>609</v>
      </c>
      <c r="AF12" t="s">
        <v>47</v>
      </c>
      <c r="AG12" t="s">
        <v>609</v>
      </c>
      <c r="AH12" t="s">
        <v>47</v>
      </c>
      <c r="AI12" t="s">
        <v>609</v>
      </c>
      <c r="AJ12" t="s">
        <v>47</v>
      </c>
      <c r="AK12" t="s">
        <v>609</v>
      </c>
      <c r="AL12" t="s">
        <v>47</v>
      </c>
      <c r="AM12" t="s">
        <v>609</v>
      </c>
      <c r="AN12" t="s">
        <v>47</v>
      </c>
      <c r="AO12" t="s">
        <v>609</v>
      </c>
      <c r="AP12" t="s">
        <v>47</v>
      </c>
      <c r="AQ12" t="s">
        <v>609</v>
      </c>
      <c r="AR12" t="s">
        <v>47</v>
      </c>
      <c r="AS12" t="s">
        <v>609</v>
      </c>
      <c r="AT12" t="s">
        <v>47</v>
      </c>
      <c r="AU12" t="s">
        <v>609</v>
      </c>
      <c r="AV12" t="s">
        <v>47</v>
      </c>
      <c r="AW12" t="s">
        <v>609</v>
      </c>
      <c r="AX12" t="s">
        <v>47</v>
      </c>
      <c r="AY12" t="s">
        <v>609</v>
      </c>
      <c r="AZ12" t="s">
        <v>5617</v>
      </c>
      <c r="BA12" t="s">
        <v>5618</v>
      </c>
      <c r="BB12" t="s">
        <v>47</v>
      </c>
      <c r="BC12" t="s">
        <v>609</v>
      </c>
      <c r="BD12" t="s">
        <v>47</v>
      </c>
      <c r="BE12" t="s">
        <v>609</v>
      </c>
      <c r="BF12" t="s">
        <v>5619</v>
      </c>
      <c r="BG12" t="s">
        <v>5620</v>
      </c>
      <c r="BH12" t="s">
        <v>47</v>
      </c>
      <c r="BI12" t="s">
        <v>609</v>
      </c>
      <c r="BJ12" t="s">
        <v>47</v>
      </c>
      <c r="BK12" t="s">
        <v>609</v>
      </c>
      <c r="BL12" t="s">
        <v>47</v>
      </c>
      <c r="BM12" t="s">
        <v>609</v>
      </c>
      <c r="BN12" t="s">
        <v>47</v>
      </c>
      <c r="BO12" t="s">
        <v>609</v>
      </c>
      <c r="BP12" t="s">
        <v>47</v>
      </c>
      <c r="BQ12" t="s">
        <v>609</v>
      </c>
      <c r="BR12" t="s">
        <v>47</v>
      </c>
      <c r="BS12" t="s">
        <v>609</v>
      </c>
      <c r="BT12" t="s">
        <v>47</v>
      </c>
      <c r="BU12" t="s">
        <v>609</v>
      </c>
      <c r="BV12" t="s">
        <v>47</v>
      </c>
      <c r="BW12" t="s">
        <v>609</v>
      </c>
      <c r="BX12" t="s">
        <v>47</v>
      </c>
      <c r="BY12" t="s">
        <v>609</v>
      </c>
      <c r="BZ12" t="s">
        <v>47</v>
      </c>
      <c r="CA12" t="s">
        <v>609</v>
      </c>
      <c r="CB12" t="s">
        <v>47</v>
      </c>
      <c r="CC12" t="s">
        <v>609</v>
      </c>
      <c r="CD12" t="s">
        <v>47</v>
      </c>
      <c r="CE12" t="s">
        <v>609</v>
      </c>
      <c r="CF12" t="s">
        <v>47</v>
      </c>
      <c r="CG12" t="s">
        <v>609</v>
      </c>
      <c r="CH12" t="s">
        <v>5621</v>
      </c>
      <c r="CI12" t="s">
        <v>5622</v>
      </c>
      <c r="CJ12" t="s">
        <v>5623</v>
      </c>
      <c r="CK12" t="s">
        <v>5624</v>
      </c>
      <c r="CL12" t="s">
        <v>47</v>
      </c>
      <c r="CM12" t="s">
        <v>609</v>
      </c>
      <c r="CN12" t="s">
        <v>47</v>
      </c>
      <c r="CO12" t="s">
        <v>609</v>
      </c>
      <c r="CP12" t="s">
        <v>47</v>
      </c>
      <c r="CQ12" t="s">
        <v>609</v>
      </c>
      <c r="CR12" t="s">
        <v>47</v>
      </c>
      <c r="CS12" t="s">
        <v>609</v>
      </c>
      <c r="CT12" t="s">
        <v>47</v>
      </c>
      <c r="CU12" t="s">
        <v>609</v>
      </c>
      <c r="CV12" t="s">
        <v>47</v>
      </c>
      <c r="CW12" t="s">
        <v>609</v>
      </c>
    </row>
    <row r="13" spans="1:101" x14ac:dyDescent="0.4">
      <c r="A13" s="2">
        <v>45821</v>
      </c>
      <c r="B13" t="s">
        <v>47</v>
      </c>
      <c r="C13" t="s">
        <v>609</v>
      </c>
      <c r="D13" t="s">
        <v>47</v>
      </c>
      <c r="E13" t="s">
        <v>609</v>
      </c>
      <c r="F13" t="s">
        <v>47</v>
      </c>
      <c r="G13" t="s">
        <v>609</v>
      </c>
      <c r="H13" t="s">
        <v>47</v>
      </c>
      <c r="I13" t="s">
        <v>609</v>
      </c>
      <c r="J13" t="s">
        <v>47</v>
      </c>
      <c r="K13" t="s">
        <v>609</v>
      </c>
      <c r="L13" t="s">
        <v>47</v>
      </c>
      <c r="M13" t="s">
        <v>609</v>
      </c>
      <c r="N13" t="s">
        <v>47</v>
      </c>
      <c r="O13" t="s">
        <v>609</v>
      </c>
      <c r="P13" t="s">
        <v>47</v>
      </c>
      <c r="Q13" t="s">
        <v>609</v>
      </c>
      <c r="R13" t="s">
        <v>47</v>
      </c>
      <c r="S13" t="s">
        <v>609</v>
      </c>
      <c r="T13" t="s">
        <v>47</v>
      </c>
      <c r="U13" t="s">
        <v>609</v>
      </c>
      <c r="V13" t="s">
        <v>47</v>
      </c>
      <c r="W13" t="s">
        <v>609</v>
      </c>
      <c r="X13" t="s">
        <v>47</v>
      </c>
      <c r="Y13" t="s">
        <v>609</v>
      </c>
      <c r="Z13" t="s">
        <v>47</v>
      </c>
      <c r="AA13" t="s">
        <v>609</v>
      </c>
      <c r="AB13" t="s">
        <v>47</v>
      </c>
      <c r="AC13" t="s">
        <v>609</v>
      </c>
      <c r="AD13" t="s">
        <v>47</v>
      </c>
      <c r="AE13" t="s">
        <v>609</v>
      </c>
      <c r="AF13" t="s">
        <v>47</v>
      </c>
      <c r="AG13" t="s">
        <v>609</v>
      </c>
      <c r="AH13" t="s">
        <v>47</v>
      </c>
      <c r="AI13" t="s">
        <v>609</v>
      </c>
      <c r="AJ13" t="s">
        <v>47</v>
      </c>
      <c r="AK13" t="s">
        <v>609</v>
      </c>
      <c r="AL13" t="s">
        <v>47</v>
      </c>
      <c r="AM13" t="s">
        <v>609</v>
      </c>
      <c r="AN13" t="s">
        <v>47</v>
      </c>
      <c r="AO13" t="s">
        <v>609</v>
      </c>
      <c r="AP13" t="s">
        <v>47</v>
      </c>
      <c r="AQ13" t="s">
        <v>609</v>
      </c>
      <c r="AR13" t="s">
        <v>47</v>
      </c>
      <c r="AS13" t="s">
        <v>609</v>
      </c>
      <c r="AT13" t="s">
        <v>47</v>
      </c>
      <c r="AU13" t="s">
        <v>609</v>
      </c>
      <c r="AV13" t="s">
        <v>47</v>
      </c>
      <c r="AW13" t="s">
        <v>609</v>
      </c>
      <c r="AX13" t="s">
        <v>47</v>
      </c>
      <c r="AY13" t="s">
        <v>609</v>
      </c>
      <c r="AZ13" t="s">
        <v>5625</v>
      </c>
      <c r="BA13" t="s">
        <v>5626</v>
      </c>
      <c r="BB13" t="s">
        <v>47</v>
      </c>
      <c r="BC13" t="s">
        <v>609</v>
      </c>
      <c r="BD13" t="s">
        <v>47</v>
      </c>
      <c r="BE13" t="s">
        <v>609</v>
      </c>
      <c r="BF13" t="s">
        <v>5627</v>
      </c>
      <c r="BG13" t="s">
        <v>5628</v>
      </c>
      <c r="BH13" t="s">
        <v>47</v>
      </c>
      <c r="BI13" t="s">
        <v>609</v>
      </c>
      <c r="BJ13" t="s">
        <v>47</v>
      </c>
      <c r="BK13" t="s">
        <v>609</v>
      </c>
      <c r="BL13" t="s">
        <v>47</v>
      </c>
      <c r="BM13" t="s">
        <v>609</v>
      </c>
      <c r="BN13" t="s">
        <v>47</v>
      </c>
      <c r="BO13" t="s">
        <v>609</v>
      </c>
      <c r="BP13" t="s">
        <v>47</v>
      </c>
      <c r="BQ13" t="s">
        <v>609</v>
      </c>
      <c r="BR13" t="s">
        <v>47</v>
      </c>
      <c r="BS13" t="s">
        <v>609</v>
      </c>
      <c r="BT13" t="s">
        <v>47</v>
      </c>
      <c r="BU13" t="s">
        <v>609</v>
      </c>
      <c r="BV13" t="s">
        <v>47</v>
      </c>
      <c r="BW13" t="s">
        <v>609</v>
      </c>
      <c r="BX13" t="s">
        <v>47</v>
      </c>
      <c r="BY13" t="s">
        <v>609</v>
      </c>
      <c r="BZ13" t="s">
        <v>47</v>
      </c>
      <c r="CA13" t="s">
        <v>609</v>
      </c>
      <c r="CB13" t="s">
        <v>47</v>
      </c>
      <c r="CC13" t="s">
        <v>609</v>
      </c>
      <c r="CD13" t="s">
        <v>47</v>
      </c>
      <c r="CE13" t="s">
        <v>609</v>
      </c>
      <c r="CF13" t="s">
        <v>47</v>
      </c>
      <c r="CG13" t="s">
        <v>609</v>
      </c>
      <c r="CH13" t="s">
        <v>5629</v>
      </c>
      <c r="CI13" t="s">
        <v>5630</v>
      </c>
      <c r="CJ13" t="s">
        <v>5631</v>
      </c>
      <c r="CK13" t="s">
        <v>5632</v>
      </c>
      <c r="CL13" t="s">
        <v>47</v>
      </c>
      <c r="CM13" t="s">
        <v>609</v>
      </c>
      <c r="CN13" t="s">
        <v>47</v>
      </c>
      <c r="CO13" t="s">
        <v>609</v>
      </c>
      <c r="CP13" t="s">
        <v>47</v>
      </c>
      <c r="CQ13" t="s">
        <v>609</v>
      </c>
      <c r="CR13" t="s">
        <v>47</v>
      </c>
      <c r="CS13" t="s">
        <v>609</v>
      </c>
      <c r="CT13" t="s">
        <v>47</v>
      </c>
      <c r="CU13" t="s">
        <v>609</v>
      </c>
      <c r="CV13" t="s">
        <v>47</v>
      </c>
      <c r="CW13" t="s">
        <v>609</v>
      </c>
    </row>
    <row r="14" spans="1:101" x14ac:dyDescent="0.4">
      <c r="A14" s="2">
        <v>45824</v>
      </c>
      <c r="B14" t="s">
        <v>47</v>
      </c>
      <c r="C14" t="s">
        <v>609</v>
      </c>
      <c r="D14" t="s">
        <v>5633</v>
      </c>
      <c r="E14" t="s">
        <v>5634</v>
      </c>
      <c r="F14" t="s">
        <v>5635</v>
      </c>
      <c r="G14" t="s">
        <v>5636</v>
      </c>
      <c r="H14" t="s">
        <v>5637</v>
      </c>
      <c r="I14" t="s">
        <v>5638</v>
      </c>
      <c r="J14" t="s">
        <v>47</v>
      </c>
      <c r="K14" t="s">
        <v>609</v>
      </c>
      <c r="L14" t="s">
        <v>5639</v>
      </c>
      <c r="M14" t="s">
        <v>5640</v>
      </c>
      <c r="N14" t="s">
        <v>47</v>
      </c>
      <c r="O14" t="s">
        <v>609</v>
      </c>
      <c r="P14" t="s">
        <v>137</v>
      </c>
      <c r="Q14" t="s">
        <v>5641</v>
      </c>
      <c r="R14" t="s">
        <v>47</v>
      </c>
      <c r="S14" t="s">
        <v>609</v>
      </c>
      <c r="T14" t="s">
        <v>2030</v>
      </c>
      <c r="U14" t="s">
        <v>5642</v>
      </c>
      <c r="V14" t="s">
        <v>47</v>
      </c>
      <c r="W14" t="s">
        <v>609</v>
      </c>
      <c r="X14" t="s">
        <v>47</v>
      </c>
      <c r="Y14" t="s">
        <v>609</v>
      </c>
      <c r="Z14" t="s">
        <v>5643</v>
      </c>
      <c r="AA14" t="s">
        <v>5644</v>
      </c>
      <c r="AB14" t="s">
        <v>47</v>
      </c>
      <c r="AC14" t="s">
        <v>609</v>
      </c>
      <c r="AD14" t="s">
        <v>5645</v>
      </c>
      <c r="AE14" t="s">
        <v>5646</v>
      </c>
      <c r="AF14" t="s">
        <v>47</v>
      </c>
      <c r="AG14" t="s">
        <v>609</v>
      </c>
      <c r="AH14" t="s">
        <v>5647</v>
      </c>
      <c r="AI14" t="s">
        <v>5648</v>
      </c>
      <c r="AJ14" t="s">
        <v>47</v>
      </c>
      <c r="AK14" t="s">
        <v>609</v>
      </c>
      <c r="AL14" t="s">
        <v>5649</v>
      </c>
      <c r="AM14" t="s">
        <v>5650</v>
      </c>
      <c r="AN14" t="s">
        <v>5651</v>
      </c>
      <c r="AO14" t="s">
        <v>5652</v>
      </c>
      <c r="AP14" t="s">
        <v>5653</v>
      </c>
      <c r="AQ14" t="s">
        <v>5654</v>
      </c>
      <c r="AR14" t="s">
        <v>5655</v>
      </c>
      <c r="AS14" t="s">
        <v>5656</v>
      </c>
      <c r="AT14" t="s">
        <v>47</v>
      </c>
      <c r="AU14" t="s">
        <v>609</v>
      </c>
      <c r="AV14" t="s">
        <v>47</v>
      </c>
      <c r="AW14" t="s">
        <v>609</v>
      </c>
      <c r="AX14" t="s">
        <v>5657</v>
      </c>
      <c r="AY14" t="s">
        <v>5658</v>
      </c>
      <c r="AZ14" t="s">
        <v>47</v>
      </c>
      <c r="BA14" t="s">
        <v>609</v>
      </c>
      <c r="BB14" t="s">
        <v>47</v>
      </c>
      <c r="BC14" t="s">
        <v>609</v>
      </c>
      <c r="BD14" t="s">
        <v>5659</v>
      </c>
      <c r="BE14" t="s">
        <v>5660</v>
      </c>
      <c r="BF14" t="s">
        <v>5661</v>
      </c>
      <c r="BG14" t="s">
        <v>5662</v>
      </c>
      <c r="BH14" t="s">
        <v>5663</v>
      </c>
      <c r="BI14" t="s">
        <v>5664</v>
      </c>
      <c r="BJ14" t="s">
        <v>5665</v>
      </c>
      <c r="BK14" t="s">
        <v>5666</v>
      </c>
      <c r="BL14" t="s">
        <v>47</v>
      </c>
      <c r="BM14" t="s">
        <v>609</v>
      </c>
      <c r="BN14" t="s">
        <v>5667</v>
      </c>
      <c r="BO14" t="s">
        <v>5668</v>
      </c>
      <c r="BP14" t="s">
        <v>5669</v>
      </c>
      <c r="BQ14" t="s">
        <v>5670</v>
      </c>
      <c r="BR14" t="s">
        <v>5671</v>
      </c>
      <c r="BS14" t="s">
        <v>5672</v>
      </c>
      <c r="BT14" t="s">
        <v>47</v>
      </c>
      <c r="BU14" t="s">
        <v>609</v>
      </c>
      <c r="BV14" t="s">
        <v>47</v>
      </c>
      <c r="BW14" t="s">
        <v>609</v>
      </c>
      <c r="BX14" t="s">
        <v>47</v>
      </c>
      <c r="BY14" t="s">
        <v>609</v>
      </c>
      <c r="BZ14" t="s">
        <v>47</v>
      </c>
      <c r="CA14" t="s">
        <v>609</v>
      </c>
      <c r="CB14" t="s">
        <v>47</v>
      </c>
      <c r="CC14" t="s">
        <v>609</v>
      </c>
      <c r="CD14" t="s">
        <v>47</v>
      </c>
      <c r="CE14" t="s">
        <v>609</v>
      </c>
      <c r="CF14" t="s">
        <v>47</v>
      </c>
      <c r="CG14" t="s">
        <v>609</v>
      </c>
      <c r="CH14" t="s">
        <v>5673</v>
      </c>
      <c r="CI14" t="s">
        <v>5674</v>
      </c>
      <c r="CJ14" t="s">
        <v>1942</v>
      </c>
      <c r="CK14" t="s">
        <v>1943</v>
      </c>
      <c r="CL14" t="s">
        <v>5675</v>
      </c>
      <c r="CM14" t="s">
        <v>5676</v>
      </c>
      <c r="CN14" t="s">
        <v>47</v>
      </c>
      <c r="CO14" t="s">
        <v>609</v>
      </c>
      <c r="CP14" t="s">
        <v>5677</v>
      </c>
      <c r="CQ14" t="s">
        <v>5678</v>
      </c>
      <c r="CR14" t="s">
        <v>5679</v>
      </c>
      <c r="CS14" t="s">
        <v>5680</v>
      </c>
      <c r="CT14" t="s">
        <v>47</v>
      </c>
      <c r="CU14" t="s">
        <v>609</v>
      </c>
      <c r="CV14" t="s">
        <v>47</v>
      </c>
      <c r="CW14" t="s">
        <v>609</v>
      </c>
    </row>
    <row r="15" spans="1:101" x14ac:dyDescent="0.4">
      <c r="A15" s="2">
        <v>45825</v>
      </c>
      <c r="B15" t="s">
        <v>47</v>
      </c>
      <c r="C15" t="s">
        <v>609</v>
      </c>
      <c r="D15" t="s">
        <v>47</v>
      </c>
      <c r="E15" t="s">
        <v>609</v>
      </c>
      <c r="F15" t="s">
        <v>5681</v>
      </c>
      <c r="G15" t="s">
        <v>5682</v>
      </c>
      <c r="H15" t="s">
        <v>47</v>
      </c>
      <c r="I15" t="s">
        <v>609</v>
      </c>
      <c r="J15" t="s">
        <v>47</v>
      </c>
      <c r="K15" t="s">
        <v>609</v>
      </c>
      <c r="L15" t="s">
        <v>47</v>
      </c>
      <c r="M15" t="s">
        <v>609</v>
      </c>
      <c r="N15" t="s">
        <v>47</v>
      </c>
      <c r="O15" t="s">
        <v>609</v>
      </c>
      <c r="P15" t="s">
        <v>47</v>
      </c>
      <c r="Q15" t="s">
        <v>609</v>
      </c>
      <c r="R15" t="s">
        <v>47</v>
      </c>
      <c r="S15" t="s">
        <v>609</v>
      </c>
      <c r="T15" t="s">
        <v>47</v>
      </c>
      <c r="U15" t="s">
        <v>609</v>
      </c>
      <c r="V15" t="s">
        <v>47</v>
      </c>
      <c r="W15" t="s">
        <v>609</v>
      </c>
      <c r="X15" t="s">
        <v>47</v>
      </c>
      <c r="Y15" t="s">
        <v>609</v>
      </c>
      <c r="Z15" t="s">
        <v>47</v>
      </c>
      <c r="AA15" t="s">
        <v>609</v>
      </c>
      <c r="AB15" t="s">
        <v>47</v>
      </c>
      <c r="AC15" t="s">
        <v>609</v>
      </c>
      <c r="AD15" t="s">
        <v>47</v>
      </c>
      <c r="AE15" t="s">
        <v>609</v>
      </c>
      <c r="AF15" t="s">
        <v>47</v>
      </c>
      <c r="AG15" t="s">
        <v>609</v>
      </c>
      <c r="AH15" t="s">
        <v>47</v>
      </c>
      <c r="AI15" t="s">
        <v>609</v>
      </c>
      <c r="AJ15" t="s">
        <v>47</v>
      </c>
      <c r="AK15" t="s">
        <v>609</v>
      </c>
      <c r="AL15" t="s">
        <v>47</v>
      </c>
      <c r="AM15" t="s">
        <v>609</v>
      </c>
      <c r="AN15" t="s">
        <v>47</v>
      </c>
      <c r="AO15" t="s">
        <v>609</v>
      </c>
      <c r="AP15" t="s">
        <v>47</v>
      </c>
      <c r="AQ15" t="s">
        <v>609</v>
      </c>
      <c r="AR15" t="s">
        <v>47</v>
      </c>
      <c r="AS15" t="s">
        <v>609</v>
      </c>
      <c r="AT15" t="s">
        <v>47</v>
      </c>
      <c r="AU15" t="s">
        <v>609</v>
      </c>
      <c r="AV15" t="s">
        <v>47</v>
      </c>
      <c r="AW15" t="s">
        <v>609</v>
      </c>
      <c r="AX15" t="s">
        <v>47</v>
      </c>
      <c r="AY15" t="s">
        <v>609</v>
      </c>
      <c r="AZ15" t="s">
        <v>5683</v>
      </c>
      <c r="BA15" t="s">
        <v>5684</v>
      </c>
      <c r="BB15" t="s">
        <v>47</v>
      </c>
      <c r="BC15" t="s">
        <v>609</v>
      </c>
      <c r="BD15" t="s">
        <v>47</v>
      </c>
      <c r="BE15" t="s">
        <v>609</v>
      </c>
      <c r="BF15" t="s">
        <v>5685</v>
      </c>
      <c r="BG15" t="s">
        <v>5686</v>
      </c>
      <c r="BH15" t="s">
        <v>47</v>
      </c>
      <c r="BI15" t="s">
        <v>609</v>
      </c>
      <c r="BJ15" t="s">
        <v>47</v>
      </c>
      <c r="BK15" t="s">
        <v>609</v>
      </c>
      <c r="BL15" t="s">
        <v>47</v>
      </c>
      <c r="BM15" t="s">
        <v>609</v>
      </c>
      <c r="BN15" t="s">
        <v>47</v>
      </c>
      <c r="BO15" t="s">
        <v>609</v>
      </c>
      <c r="BP15" t="s">
        <v>47</v>
      </c>
      <c r="BQ15" t="s">
        <v>609</v>
      </c>
      <c r="BR15" t="s">
        <v>47</v>
      </c>
      <c r="BS15" t="s">
        <v>609</v>
      </c>
      <c r="BT15" t="s">
        <v>47</v>
      </c>
      <c r="BU15" t="s">
        <v>609</v>
      </c>
      <c r="BV15" t="s">
        <v>47</v>
      </c>
      <c r="BW15" t="s">
        <v>609</v>
      </c>
      <c r="BX15" t="s">
        <v>47</v>
      </c>
      <c r="BY15" t="s">
        <v>609</v>
      </c>
      <c r="BZ15" t="s">
        <v>47</v>
      </c>
      <c r="CA15" t="s">
        <v>609</v>
      </c>
      <c r="CB15" t="s">
        <v>47</v>
      </c>
      <c r="CC15" t="s">
        <v>609</v>
      </c>
      <c r="CD15" t="s">
        <v>47</v>
      </c>
      <c r="CE15" t="s">
        <v>609</v>
      </c>
      <c r="CF15" t="s">
        <v>47</v>
      </c>
      <c r="CG15" t="s">
        <v>609</v>
      </c>
      <c r="CH15" t="s">
        <v>5687</v>
      </c>
      <c r="CI15" t="s">
        <v>5688</v>
      </c>
      <c r="CJ15" t="s">
        <v>5689</v>
      </c>
      <c r="CK15" t="s">
        <v>5690</v>
      </c>
      <c r="CL15" t="s">
        <v>47</v>
      </c>
      <c r="CM15" t="s">
        <v>609</v>
      </c>
      <c r="CN15" t="s">
        <v>47</v>
      </c>
      <c r="CO15" t="s">
        <v>609</v>
      </c>
      <c r="CP15" t="s">
        <v>47</v>
      </c>
      <c r="CQ15" t="s">
        <v>609</v>
      </c>
      <c r="CR15" t="s">
        <v>47</v>
      </c>
      <c r="CS15" t="s">
        <v>609</v>
      </c>
      <c r="CT15" t="s">
        <v>47</v>
      </c>
      <c r="CU15" t="s">
        <v>609</v>
      </c>
      <c r="CV15" t="s">
        <v>47</v>
      </c>
      <c r="CW15" t="s">
        <v>609</v>
      </c>
    </row>
    <row r="16" spans="1:101" x14ac:dyDescent="0.4">
      <c r="A16" s="2">
        <v>45826</v>
      </c>
      <c r="B16" t="s">
        <v>47</v>
      </c>
      <c r="C16" t="s">
        <v>609</v>
      </c>
      <c r="D16" t="s">
        <v>47</v>
      </c>
      <c r="E16" t="s">
        <v>609</v>
      </c>
      <c r="F16" t="s">
        <v>5691</v>
      </c>
      <c r="G16" t="s">
        <v>5692</v>
      </c>
      <c r="H16" t="s">
        <v>47</v>
      </c>
      <c r="I16" t="s">
        <v>609</v>
      </c>
      <c r="J16" t="s">
        <v>47</v>
      </c>
      <c r="K16" t="s">
        <v>609</v>
      </c>
      <c r="L16" t="s">
        <v>47</v>
      </c>
      <c r="M16" t="s">
        <v>609</v>
      </c>
      <c r="N16" t="s">
        <v>47</v>
      </c>
      <c r="O16" t="s">
        <v>609</v>
      </c>
      <c r="P16" t="s">
        <v>47</v>
      </c>
      <c r="Q16" t="s">
        <v>609</v>
      </c>
      <c r="R16" t="s">
        <v>47</v>
      </c>
      <c r="S16" t="s">
        <v>609</v>
      </c>
      <c r="T16" t="s">
        <v>47</v>
      </c>
      <c r="U16" t="s">
        <v>609</v>
      </c>
      <c r="V16" t="s">
        <v>47</v>
      </c>
      <c r="W16" t="s">
        <v>609</v>
      </c>
      <c r="X16" t="s">
        <v>47</v>
      </c>
      <c r="Y16" t="s">
        <v>609</v>
      </c>
      <c r="Z16" t="s">
        <v>47</v>
      </c>
      <c r="AA16" t="s">
        <v>609</v>
      </c>
      <c r="AB16" t="s">
        <v>47</v>
      </c>
      <c r="AC16" t="s">
        <v>609</v>
      </c>
      <c r="AD16" t="s">
        <v>47</v>
      </c>
      <c r="AE16" t="s">
        <v>609</v>
      </c>
      <c r="AF16" t="s">
        <v>47</v>
      </c>
      <c r="AG16" t="s">
        <v>609</v>
      </c>
      <c r="AH16" t="s">
        <v>47</v>
      </c>
      <c r="AI16" t="s">
        <v>609</v>
      </c>
      <c r="AJ16" t="s">
        <v>47</v>
      </c>
      <c r="AK16" t="s">
        <v>609</v>
      </c>
      <c r="AL16" t="s">
        <v>47</v>
      </c>
      <c r="AM16" t="s">
        <v>609</v>
      </c>
      <c r="AN16" t="s">
        <v>47</v>
      </c>
      <c r="AO16" t="s">
        <v>609</v>
      </c>
      <c r="AP16" t="s">
        <v>47</v>
      </c>
      <c r="AQ16" t="s">
        <v>609</v>
      </c>
      <c r="AR16" t="s">
        <v>47</v>
      </c>
      <c r="AS16" t="s">
        <v>609</v>
      </c>
      <c r="AT16" t="s">
        <v>47</v>
      </c>
      <c r="AU16" t="s">
        <v>609</v>
      </c>
      <c r="AV16" t="s">
        <v>47</v>
      </c>
      <c r="AW16" t="s">
        <v>609</v>
      </c>
      <c r="AX16" t="s">
        <v>47</v>
      </c>
      <c r="AY16" t="s">
        <v>609</v>
      </c>
      <c r="AZ16" t="s">
        <v>5693</v>
      </c>
      <c r="BA16" t="s">
        <v>5694</v>
      </c>
      <c r="BB16" t="s">
        <v>47</v>
      </c>
      <c r="BC16" t="s">
        <v>609</v>
      </c>
      <c r="BD16" t="s">
        <v>47</v>
      </c>
      <c r="BE16" t="s">
        <v>609</v>
      </c>
      <c r="BF16" t="s">
        <v>5695</v>
      </c>
      <c r="BG16" t="s">
        <v>5696</v>
      </c>
      <c r="BH16" t="s">
        <v>47</v>
      </c>
      <c r="BI16" t="s">
        <v>609</v>
      </c>
      <c r="BJ16" t="s">
        <v>47</v>
      </c>
      <c r="BK16" t="s">
        <v>609</v>
      </c>
      <c r="BL16" t="s">
        <v>47</v>
      </c>
      <c r="BM16" t="s">
        <v>609</v>
      </c>
      <c r="BN16" t="s">
        <v>47</v>
      </c>
      <c r="BO16" t="s">
        <v>609</v>
      </c>
      <c r="BP16" t="s">
        <v>47</v>
      </c>
      <c r="BQ16" t="s">
        <v>609</v>
      </c>
      <c r="BR16" t="s">
        <v>47</v>
      </c>
      <c r="BS16" t="s">
        <v>609</v>
      </c>
      <c r="BT16" t="s">
        <v>47</v>
      </c>
      <c r="BU16" t="s">
        <v>609</v>
      </c>
      <c r="BV16" t="s">
        <v>47</v>
      </c>
      <c r="BW16" t="s">
        <v>609</v>
      </c>
      <c r="BX16" t="s">
        <v>47</v>
      </c>
      <c r="BY16" t="s">
        <v>609</v>
      </c>
      <c r="BZ16" t="s">
        <v>47</v>
      </c>
      <c r="CA16" t="s">
        <v>609</v>
      </c>
      <c r="CB16" t="s">
        <v>47</v>
      </c>
      <c r="CC16" t="s">
        <v>609</v>
      </c>
      <c r="CD16" t="s">
        <v>47</v>
      </c>
      <c r="CE16" t="s">
        <v>609</v>
      </c>
      <c r="CF16" t="s">
        <v>47</v>
      </c>
      <c r="CG16" t="s">
        <v>609</v>
      </c>
      <c r="CH16" t="s">
        <v>5697</v>
      </c>
      <c r="CI16" t="s">
        <v>5698</v>
      </c>
      <c r="CJ16" t="s">
        <v>5699</v>
      </c>
      <c r="CK16" t="s">
        <v>5700</v>
      </c>
      <c r="CL16" t="s">
        <v>47</v>
      </c>
      <c r="CM16" t="s">
        <v>609</v>
      </c>
      <c r="CN16" t="s">
        <v>47</v>
      </c>
      <c r="CO16" t="s">
        <v>609</v>
      </c>
      <c r="CP16" t="s">
        <v>47</v>
      </c>
      <c r="CQ16" t="s">
        <v>609</v>
      </c>
      <c r="CR16" t="s">
        <v>47</v>
      </c>
      <c r="CS16" t="s">
        <v>609</v>
      </c>
      <c r="CT16" t="s">
        <v>47</v>
      </c>
      <c r="CU16" t="s">
        <v>609</v>
      </c>
      <c r="CV16" t="s">
        <v>47</v>
      </c>
      <c r="CW16" t="s">
        <v>609</v>
      </c>
    </row>
    <row r="17" spans="1:101" x14ac:dyDescent="0.4">
      <c r="A17" s="2">
        <v>45827</v>
      </c>
      <c r="B17" t="s">
        <v>47</v>
      </c>
      <c r="C17" t="s">
        <v>609</v>
      </c>
      <c r="D17" t="s">
        <v>47</v>
      </c>
      <c r="E17" t="s">
        <v>609</v>
      </c>
      <c r="F17" t="s">
        <v>5701</v>
      </c>
      <c r="G17" t="s">
        <v>5702</v>
      </c>
      <c r="H17" t="s">
        <v>47</v>
      </c>
      <c r="I17" t="s">
        <v>609</v>
      </c>
      <c r="J17" t="s">
        <v>47</v>
      </c>
      <c r="K17" t="s">
        <v>609</v>
      </c>
      <c r="L17" t="s">
        <v>47</v>
      </c>
      <c r="M17" t="s">
        <v>609</v>
      </c>
      <c r="N17" t="s">
        <v>47</v>
      </c>
      <c r="O17" t="s">
        <v>609</v>
      </c>
      <c r="P17" t="s">
        <v>47</v>
      </c>
      <c r="Q17" t="s">
        <v>609</v>
      </c>
      <c r="R17" t="s">
        <v>47</v>
      </c>
      <c r="S17" t="s">
        <v>609</v>
      </c>
      <c r="T17" t="s">
        <v>47</v>
      </c>
      <c r="U17" t="s">
        <v>609</v>
      </c>
      <c r="V17" t="s">
        <v>47</v>
      </c>
      <c r="W17" t="s">
        <v>609</v>
      </c>
      <c r="X17" t="s">
        <v>47</v>
      </c>
      <c r="Y17" t="s">
        <v>609</v>
      </c>
      <c r="Z17" t="s">
        <v>47</v>
      </c>
      <c r="AA17" t="s">
        <v>609</v>
      </c>
      <c r="AB17" t="s">
        <v>47</v>
      </c>
      <c r="AC17" t="s">
        <v>609</v>
      </c>
      <c r="AD17" t="s">
        <v>47</v>
      </c>
      <c r="AE17" t="s">
        <v>609</v>
      </c>
      <c r="AF17" t="s">
        <v>47</v>
      </c>
      <c r="AG17" t="s">
        <v>609</v>
      </c>
      <c r="AH17" t="s">
        <v>47</v>
      </c>
      <c r="AI17" t="s">
        <v>609</v>
      </c>
      <c r="AJ17" t="s">
        <v>47</v>
      </c>
      <c r="AK17" t="s">
        <v>609</v>
      </c>
      <c r="AL17" t="s">
        <v>47</v>
      </c>
      <c r="AM17" t="s">
        <v>609</v>
      </c>
      <c r="AN17" t="s">
        <v>47</v>
      </c>
      <c r="AO17" t="s">
        <v>609</v>
      </c>
      <c r="AP17" t="s">
        <v>47</v>
      </c>
      <c r="AQ17" t="s">
        <v>609</v>
      </c>
      <c r="AR17" t="s">
        <v>47</v>
      </c>
      <c r="AS17" t="s">
        <v>609</v>
      </c>
      <c r="AT17" t="s">
        <v>47</v>
      </c>
      <c r="AU17" t="s">
        <v>609</v>
      </c>
      <c r="AV17" t="s">
        <v>47</v>
      </c>
      <c r="AW17" t="s">
        <v>609</v>
      </c>
      <c r="AX17" t="s">
        <v>47</v>
      </c>
      <c r="AY17" t="s">
        <v>609</v>
      </c>
      <c r="AZ17" t="s">
        <v>5703</v>
      </c>
      <c r="BA17" t="s">
        <v>5704</v>
      </c>
      <c r="BB17" t="s">
        <v>47</v>
      </c>
      <c r="BC17" t="s">
        <v>609</v>
      </c>
      <c r="BD17" t="s">
        <v>47</v>
      </c>
      <c r="BE17" t="s">
        <v>609</v>
      </c>
      <c r="BF17" t="s">
        <v>5705</v>
      </c>
      <c r="BG17" t="s">
        <v>5706</v>
      </c>
      <c r="BH17" t="s">
        <v>47</v>
      </c>
      <c r="BI17" t="s">
        <v>609</v>
      </c>
      <c r="BJ17" t="s">
        <v>47</v>
      </c>
      <c r="BK17" t="s">
        <v>609</v>
      </c>
      <c r="BL17" t="s">
        <v>47</v>
      </c>
      <c r="BM17" t="s">
        <v>609</v>
      </c>
      <c r="BN17" t="s">
        <v>47</v>
      </c>
      <c r="BO17" t="s">
        <v>609</v>
      </c>
      <c r="BP17" t="s">
        <v>47</v>
      </c>
      <c r="BQ17" t="s">
        <v>609</v>
      </c>
      <c r="BR17" t="s">
        <v>47</v>
      </c>
      <c r="BS17" t="s">
        <v>609</v>
      </c>
      <c r="BT17" t="s">
        <v>47</v>
      </c>
      <c r="BU17" t="s">
        <v>609</v>
      </c>
      <c r="BV17" t="s">
        <v>47</v>
      </c>
      <c r="BW17" t="s">
        <v>609</v>
      </c>
      <c r="BX17" t="s">
        <v>47</v>
      </c>
      <c r="BY17" t="s">
        <v>609</v>
      </c>
      <c r="BZ17" t="s">
        <v>47</v>
      </c>
      <c r="CA17" t="s">
        <v>609</v>
      </c>
      <c r="CB17" t="s">
        <v>47</v>
      </c>
      <c r="CC17" t="s">
        <v>609</v>
      </c>
      <c r="CD17" t="s">
        <v>47</v>
      </c>
      <c r="CE17" t="s">
        <v>609</v>
      </c>
      <c r="CF17" t="s">
        <v>47</v>
      </c>
      <c r="CG17" t="s">
        <v>609</v>
      </c>
      <c r="CH17" t="s">
        <v>47</v>
      </c>
      <c r="CI17" t="s">
        <v>609</v>
      </c>
      <c r="CJ17" t="s">
        <v>47</v>
      </c>
      <c r="CK17" t="s">
        <v>609</v>
      </c>
      <c r="CL17" t="s">
        <v>47</v>
      </c>
      <c r="CM17" t="s">
        <v>609</v>
      </c>
      <c r="CN17" t="s">
        <v>47</v>
      </c>
      <c r="CO17" t="s">
        <v>609</v>
      </c>
      <c r="CP17" t="s">
        <v>47</v>
      </c>
      <c r="CQ17" t="s">
        <v>609</v>
      </c>
      <c r="CR17" t="s">
        <v>47</v>
      </c>
      <c r="CS17" t="s">
        <v>609</v>
      </c>
      <c r="CT17" t="s">
        <v>47</v>
      </c>
      <c r="CU17" t="s">
        <v>609</v>
      </c>
      <c r="CV17" t="s">
        <v>47</v>
      </c>
      <c r="CW17" t="s">
        <v>609</v>
      </c>
    </row>
    <row r="18" spans="1:101" x14ac:dyDescent="0.4">
      <c r="A18" s="2">
        <v>45828</v>
      </c>
      <c r="B18" t="s">
        <v>47</v>
      </c>
      <c r="C18" t="s">
        <v>609</v>
      </c>
      <c r="D18" t="s">
        <v>47</v>
      </c>
      <c r="E18" t="s">
        <v>609</v>
      </c>
      <c r="F18" t="s">
        <v>5707</v>
      </c>
      <c r="G18" t="s">
        <v>5708</v>
      </c>
      <c r="H18" t="s">
        <v>47</v>
      </c>
      <c r="I18" t="s">
        <v>609</v>
      </c>
      <c r="J18" t="s">
        <v>47</v>
      </c>
      <c r="K18" t="s">
        <v>609</v>
      </c>
      <c r="L18" t="s">
        <v>47</v>
      </c>
      <c r="M18" t="s">
        <v>609</v>
      </c>
      <c r="N18" t="s">
        <v>47</v>
      </c>
      <c r="O18" t="s">
        <v>609</v>
      </c>
      <c r="P18" t="s">
        <v>47</v>
      </c>
      <c r="Q18" t="s">
        <v>609</v>
      </c>
      <c r="R18" t="s">
        <v>47</v>
      </c>
      <c r="S18" t="s">
        <v>609</v>
      </c>
      <c r="T18" t="s">
        <v>47</v>
      </c>
      <c r="U18" t="s">
        <v>609</v>
      </c>
      <c r="V18" t="s">
        <v>47</v>
      </c>
      <c r="W18" t="s">
        <v>609</v>
      </c>
      <c r="X18" t="s">
        <v>47</v>
      </c>
      <c r="Y18" t="s">
        <v>609</v>
      </c>
      <c r="Z18" t="s">
        <v>47</v>
      </c>
      <c r="AA18" t="s">
        <v>609</v>
      </c>
      <c r="AB18" t="s">
        <v>47</v>
      </c>
      <c r="AC18" t="s">
        <v>609</v>
      </c>
      <c r="AD18" t="s">
        <v>47</v>
      </c>
      <c r="AE18" t="s">
        <v>609</v>
      </c>
      <c r="AF18" t="s">
        <v>47</v>
      </c>
      <c r="AG18" t="s">
        <v>609</v>
      </c>
      <c r="AH18" t="s">
        <v>47</v>
      </c>
      <c r="AI18" t="s">
        <v>609</v>
      </c>
      <c r="AJ18" t="s">
        <v>47</v>
      </c>
      <c r="AK18" t="s">
        <v>609</v>
      </c>
      <c r="AL18" t="s">
        <v>47</v>
      </c>
      <c r="AM18" t="s">
        <v>609</v>
      </c>
      <c r="AN18" t="s">
        <v>47</v>
      </c>
      <c r="AO18" t="s">
        <v>609</v>
      </c>
      <c r="AP18" t="s">
        <v>47</v>
      </c>
      <c r="AQ18" t="s">
        <v>609</v>
      </c>
      <c r="AR18" t="s">
        <v>47</v>
      </c>
      <c r="AS18" t="s">
        <v>609</v>
      </c>
      <c r="AT18" t="s">
        <v>47</v>
      </c>
      <c r="AU18" t="s">
        <v>609</v>
      </c>
      <c r="AV18" t="s">
        <v>47</v>
      </c>
      <c r="AW18" t="s">
        <v>609</v>
      </c>
      <c r="AX18" t="s">
        <v>47</v>
      </c>
      <c r="AY18" t="s">
        <v>609</v>
      </c>
      <c r="AZ18" t="s">
        <v>5709</v>
      </c>
      <c r="BA18" t="s">
        <v>5710</v>
      </c>
      <c r="BB18" t="s">
        <v>47</v>
      </c>
      <c r="BC18" t="s">
        <v>609</v>
      </c>
      <c r="BD18" t="s">
        <v>47</v>
      </c>
      <c r="BE18" t="s">
        <v>609</v>
      </c>
      <c r="BF18" t="s">
        <v>5711</v>
      </c>
      <c r="BG18" t="s">
        <v>5712</v>
      </c>
      <c r="BH18" t="s">
        <v>47</v>
      </c>
      <c r="BI18" t="s">
        <v>609</v>
      </c>
      <c r="BJ18" t="s">
        <v>47</v>
      </c>
      <c r="BK18" t="s">
        <v>609</v>
      </c>
      <c r="BL18" t="s">
        <v>47</v>
      </c>
      <c r="BM18" t="s">
        <v>609</v>
      </c>
      <c r="BN18" t="s">
        <v>47</v>
      </c>
      <c r="BO18" t="s">
        <v>609</v>
      </c>
      <c r="BP18" t="s">
        <v>47</v>
      </c>
      <c r="BQ18" t="s">
        <v>609</v>
      </c>
      <c r="BR18" t="s">
        <v>47</v>
      </c>
      <c r="BS18" t="s">
        <v>609</v>
      </c>
      <c r="BT18" t="s">
        <v>47</v>
      </c>
      <c r="BU18" t="s">
        <v>609</v>
      </c>
      <c r="BV18" t="s">
        <v>47</v>
      </c>
      <c r="BW18" t="s">
        <v>609</v>
      </c>
      <c r="BX18" t="s">
        <v>47</v>
      </c>
      <c r="BY18" t="s">
        <v>609</v>
      </c>
      <c r="BZ18" t="s">
        <v>2567</v>
      </c>
      <c r="CA18" t="s">
        <v>5713</v>
      </c>
      <c r="CB18" t="s">
        <v>47</v>
      </c>
      <c r="CC18" t="s">
        <v>609</v>
      </c>
      <c r="CD18" t="s">
        <v>47</v>
      </c>
      <c r="CE18" t="s">
        <v>609</v>
      </c>
      <c r="CF18" t="s">
        <v>47</v>
      </c>
      <c r="CG18" t="s">
        <v>609</v>
      </c>
      <c r="CH18" t="s">
        <v>47</v>
      </c>
      <c r="CI18" t="s">
        <v>609</v>
      </c>
      <c r="CJ18" t="s">
        <v>47</v>
      </c>
      <c r="CK18" t="s">
        <v>609</v>
      </c>
      <c r="CL18" t="s">
        <v>47</v>
      </c>
      <c r="CM18" t="s">
        <v>609</v>
      </c>
      <c r="CN18" t="s">
        <v>47</v>
      </c>
      <c r="CO18" t="s">
        <v>609</v>
      </c>
      <c r="CP18" t="s">
        <v>47</v>
      </c>
      <c r="CQ18" t="s">
        <v>609</v>
      </c>
      <c r="CR18" t="s">
        <v>47</v>
      </c>
      <c r="CS18" t="s">
        <v>609</v>
      </c>
      <c r="CT18" t="s">
        <v>47</v>
      </c>
      <c r="CU18" t="s">
        <v>609</v>
      </c>
      <c r="CV18" t="s">
        <v>47</v>
      </c>
      <c r="CW18" t="s">
        <v>609</v>
      </c>
    </row>
    <row r="19" spans="1:101" x14ac:dyDescent="0.4">
      <c r="A19" s="2">
        <v>45831</v>
      </c>
      <c r="B19" t="s">
        <v>47</v>
      </c>
      <c r="C19" t="s">
        <v>609</v>
      </c>
      <c r="D19" t="s">
        <v>47</v>
      </c>
      <c r="E19" t="s">
        <v>609</v>
      </c>
      <c r="F19" t="s">
        <v>5714</v>
      </c>
      <c r="G19" t="s">
        <v>5715</v>
      </c>
      <c r="H19" t="s">
        <v>47</v>
      </c>
      <c r="I19" t="s">
        <v>609</v>
      </c>
      <c r="J19" t="s">
        <v>47</v>
      </c>
      <c r="K19" t="s">
        <v>609</v>
      </c>
      <c r="L19" t="s">
        <v>47</v>
      </c>
      <c r="M19" t="s">
        <v>609</v>
      </c>
      <c r="N19" t="s">
        <v>47</v>
      </c>
      <c r="O19" t="s">
        <v>609</v>
      </c>
      <c r="P19" t="s">
        <v>47</v>
      </c>
      <c r="Q19" t="s">
        <v>609</v>
      </c>
      <c r="R19" t="s">
        <v>47</v>
      </c>
      <c r="S19" t="s">
        <v>609</v>
      </c>
      <c r="T19" t="s">
        <v>47</v>
      </c>
      <c r="U19" t="s">
        <v>609</v>
      </c>
      <c r="V19" t="s">
        <v>47</v>
      </c>
      <c r="W19" t="s">
        <v>609</v>
      </c>
      <c r="X19" t="s">
        <v>47</v>
      </c>
      <c r="Y19" t="s">
        <v>609</v>
      </c>
      <c r="Z19" t="s">
        <v>47</v>
      </c>
      <c r="AA19" t="s">
        <v>609</v>
      </c>
      <c r="AB19" t="s">
        <v>47</v>
      </c>
      <c r="AC19" t="s">
        <v>609</v>
      </c>
      <c r="AD19" t="s">
        <v>47</v>
      </c>
      <c r="AE19" t="s">
        <v>609</v>
      </c>
      <c r="AF19" t="s">
        <v>47</v>
      </c>
      <c r="AG19" t="s">
        <v>609</v>
      </c>
      <c r="AH19" t="s">
        <v>47</v>
      </c>
      <c r="AI19" t="s">
        <v>609</v>
      </c>
      <c r="AJ19" t="s">
        <v>47</v>
      </c>
      <c r="AK19" t="s">
        <v>609</v>
      </c>
      <c r="AL19" t="s">
        <v>47</v>
      </c>
      <c r="AM19" t="s">
        <v>609</v>
      </c>
      <c r="AN19" t="s">
        <v>47</v>
      </c>
      <c r="AO19" t="s">
        <v>609</v>
      </c>
      <c r="AP19" t="s">
        <v>47</v>
      </c>
      <c r="AQ19" t="s">
        <v>609</v>
      </c>
      <c r="AR19" t="s">
        <v>47</v>
      </c>
      <c r="AS19" t="s">
        <v>609</v>
      </c>
      <c r="AT19" t="s">
        <v>47</v>
      </c>
      <c r="AU19" t="s">
        <v>609</v>
      </c>
      <c r="AV19" t="s">
        <v>47</v>
      </c>
      <c r="AW19" t="s">
        <v>609</v>
      </c>
      <c r="AX19" t="s">
        <v>47</v>
      </c>
      <c r="AY19" t="s">
        <v>609</v>
      </c>
      <c r="AZ19" t="s">
        <v>5716</v>
      </c>
      <c r="BA19" t="s">
        <v>5717</v>
      </c>
      <c r="BB19" t="s">
        <v>47</v>
      </c>
      <c r="BC19" t="s">
        <v>609</v>
      </c>
      <c r="BD19" t="s">
        <v>47</v>
      </c>
      <c r="BE19" t="s">
        <v>609</v>
      </c>
      <c r="BF19" t="s">
        <v>5718</v>
      </c>
      <c r="BG19" t="s">
        <v>5719</v>
      </c>
      <c r="BH19" t="s">
        <v>47</v>
      </c>
      <c r="BI19" t="s">
        <v>609</v>
      </c>
      <c r="BJ19" t="s">
        <v>47</v>
      </c>
      <c r="BK19" t="s">
        <v>609</v>
      </c>
      <c r="BL19" t="s">
        <v>47</v>
      </c>
      <c r="BM19" t="s">
        <v>609</v>
      </c>
      <c r="BN19" t="s">
        <v>47</v>
      </c>
      <c r="BO19" t="s">
        <v>609</v>
      </c>
      <c r="BP19" t="s">
        <v>47</v>
      </c>
      <c r="BQ19" t="s">
        <v>609</v>
      </c>
      <c r="BR19" t="s">
        <v>47</v>
      </c>
      <c r="BS19" t="s">
        <v>609</v>
      </c>
      <c r="BT19" t="s">
        <v>47</v>
      </c>
      <c r="BU19" t="s">
        <v>609</v>
      </c>
      <c r="BV19" t="s">
        <v>47</v>
      </c>
      <c r="BW19" t="s">
        <v>609</v>
      </c>
      <c r="BX19" t="s">
        <v>47</v>
      </c>
      <c r="BY19" t="s">
        <v>609</v>
      </c>
      <c r="BZ19" t="s">
        <v>5720</v>
      </c>
      <c r="CA19" t="s">
        <v>5721</v>
      </c>
      <c r="CB19" t="s">
        <v>47</v>
      </c>
      <c r="CC19" t="s">
        <v>609</v>
      </c>
      <c r="CD19" t="s">
        <v>47</v>
      </c>
      <c r="CE19" t="s">
        <v>609</v>
      </c>
      <c r="CF19" t="s">
        <v>47</v>
      </c>
      <c r="CG19" t="s">
        <v>609</v>
      </c>
      <c r="CH19" t="s">
        <v>47</v>
      </c>
      <c r="CI19" t="s">
        <v>609</v>
      </c>
      <c r="CJ19" t="s">
        <v>47</v>
      </c>
      <c r="CK19" t="s">
        <v>609</v>
      </c>
      <c r="CL19" t="s">
        <v>47</v>
      </c>
      <c r="CM19" t="s">
        <v>609</v>
      </c>
      <c r="CN19" t="s">
        <v>47</v>
      </c>
      <c r="CO19" t="s">
        <v>609</v>
      </c>
      <c r="CP19" t="s">
        <v>47</v>
      </c>
      <c r="CQ19" t="s">
        <v>609</v>
      </c>
      <c r="CR19" t="s">
        <v>47</v>
      </c>
      <c r="CS19" t="s">
        <v>609</v>
      </c>
      <c r="CT19" t="s">
        <v>47</v>
      </c>
      <c r="CU19" t="s">
        <v>609</v>
      </c>
      <c r="CV19" t="s">
        <v>47</v>
      </c>
      <c r="CW19" t="s">
        <v>609</v>
      </c>
    </row>
    <row r="20" spans="1:101" x14ac:dyDescent="0.4">
      <c r="A20" s="2">
        <v>45832</v>
      </c>
      <c r="B20" t="s">
        <v>47</v>
      </c>
      <c r="C20" t="s">
        <v>609</v>
      </c>
      <c r="D20" t="s">
        <v>47</v>
      </c>
      <c r="E20" t="s">
        <v>609</v>
      </c>
      <c r="F20" t="s">
        <v>5722</v>
      </c>
      <c r="G20" t="s">
        <v>5723</v>
      </c>
      <c r="H20" t="s">
        <v>47</v>
      </c>
      <c r="I20" t="s">
        <v>609</v>
      </c>
      <c r="J20" t="s">
        <v>47</v>
      </c>
      <c r="K20" t="s">
        <v>609</v>
      </c>
      <c r="L20" t="s">
        <v>47</v>
      </c>
      <c r="M20" t="s">
        <v>609</v>
      </c>
      <c r="N20" t="s">
        <v>47</v>
      </c>
      <c r="O20" t="s">
        <v>609</v>
      </c>
      <c r="P20" t="s">
        <v>47</v>
      </c>
      <c r="Q20" t="s">
        <v>609</v>
      </c>
      <c r="R20" t="s">
        <v>47</v>
      </c>
      <c r="S20" t="s">
        <v>609</v>
      </c>
      <c r="T20" t="s">
        <v>47</v>
      </c>
      <c r="U20" t="s">
        <v>609</v>
      </c>
      <c r="V20" t="s">
        <v>47</v>
      </c>
      <c r="W20" t="s">
        <v>609</v>
      </c>
      <c r="X20" t="s">
        <v>47</v>
      </c>
      <c r="Y20" t="s">
        <v>609</v>
      </c>
      <c r="Z20" t="s">
        <v>47</v>
      </c>
      <c r="AA20" t="s">
        <v>609</v>
      </c>
      <c r="AB20" t="s">
        <v>47</v>
      </c>
      <c r="AC20" t="s">
        <v>609</v>
      </c>
      <c r="AD20" t="s">
        <v>47</v>
      </c>
      <c r="AE20" t="s">
        <v>609</v>
      </c>
      <c r="AF20" t="s">
        <v>47</v>
      </c>
      <c r="AG20" t="s">
        <v>609</v>
      </c>
      <c r="AH20" t="s">
        <v>47</v>
      </c>
      <c r="AI20" t="s">
        <v>609</v>
      </c>
      <c r="AJ20" t="s">
        <v>47</v>
      </c>
      <c r="AK20" t="s">
        <v>609</v>
      </c>
      <c r="AL20" t="s">
        <v>47</v>
      </c>
      <c r="AM20" t="s">
        <v>609</v>
      </c>
      <c r="AN20" t="s">
        <v>47</v>
      </c>
      <c r="AO20" t="s">
        <v>609</v>
      </c>
      <c r="AP20" t="s">
        <v>47</v>
      </c>
      <c r="AQ20" t="s">
        <v>609</v>
      </c>
      <c r="AR20" t="s">
        <v>47</v>
      </c>
      <c r="AS20" t="s">
        <v>609</v>
      </c>
      <c r="AT20" t="s">
        <v>47</v>
      </c>
      <c r="AU20" t="s">
        <v>609</v>
      </c>
      <c r="AV20" t="s">
        <v>47</v>
      </c>
      <c r="AW20" t="s">
        <v>609</v>
      </c>
      <c r="AX20" t="s">
        <v>47</v>
      </c>
      <c r="AY20" t="s">
        <v>609</v>
      </c>
      <c r="AZ20" t="s">
        <v>5724</v>
      </c>
      <c r="BA20" t="s">
        <v>5725</v>
      </c>
      <c r="BB20" t="s">
        <v>47</v>
      </c>
      <c r="BC20" t="s">
        <v>609</v>
      </c>
      <c r="BD20" t="s">
        <v>47</v>
      </c>
      <c r="BE20" t="s">
        <v>609</v>
      </c>
      <c r="BF20" t="s">
        <v>5726</v>
      </c>
      <c r="BG20" t="s">
        <v>5727</v>
      </c>
      <c r="BH20" t="s">
        <v>47</v>
      </c>
      <c r="BI20" t="s">
        <v>609</v>
      </c>
      <c r="BJ20" t="s">
        <v>47</v>
      </c>
      <c r="BK20" t="s">
        <v>609</v>
      </c>
      <c r="BL20" t="s">
        <v>47</v>
      </c>
      <c r="BM20" t="s">
        <v>609</v>
      </c>
      <c r="BN20" t="s">
        <v>47</v>
      </c>
      <c r="BO20" t="s">
        <v>609</v>
      </c>
      <c r="BP20" t="s">
        <v>47</v>
      </c>
      <c r="BQ20" t="s">
        <v>609</v>
      </c>
      <c r="BR20" t="s">
        <v>47</v>
      </c>
      <c r="BS20" t="s">
        <v>609</v>
      </c>
      <c r="BT20" t="s">
        <v>47</v>
      </c>
      <c r="BU20" t="s">
        <v>609</v>
      </c>
      <c r="BV20" t="s">
        <v>47</v>
      </c>
      <c r="BW20" t="s">
        <v>609</v>
      </c>
      <c r="BX20" t="s">
        <v>47</v>
      </c>
      <c r="BY20" t="s">
        <v>609</v>
      </c>
      <c r="BZ20" t="s">
        <v>5728</v>
      </c>
      <c r="CA20" t="s">
        <v>5729</v>
      </c>
      <c r="CB20" t="s">
        <v>47</v>
      </c>
      <c r="CC20" t="s">
        <v>609</v>
      </c>
      <c r="CD20" t="s">
        <v>47</v>
      </c>
      <c r="CE20" t="s">
        <v>609</v>
      </c>
      <c r="CF20" t="s">
        <v>47</v>
      </c>
      <c r="CG20" t="s">
        <v>609</v>
      </c>
      <c r="CH20" t="s">
        <v>47</v>
      </c>
      <c r="CI20" t="s">
        <v>609</v>
      </c>
      <c r="CJ20" t="s">
        <v>47</v>
      </c>
      <c r="CK20" t="s">
        <v>609</v>
      </c>
      <c r="CL20" t="s">
        <v>47</v>
      </c>
      <c r="CM20" t="s">
        <v>609</v>
      </c>
      <c r="CN20" t="s">
        <v>47</v>
      </c>
      <c r="CO20" t="s">
        <v>609</v>
      </c>
      <c r="CP20" t="s">
        <v>47</v>
      </c>
      <c r="CQ20" t="s">
        <v>609</v>
      </c>
      <c r="CR20" t="s">
        <v>47</v>
      </c>
      <c r="CS20" t="s">
        <v>609</v>
      </c>
      <c r="CT20" t="s">
        <v>47</v>
      </c>
      <c r="CU20" t="s">
        <v>609</v>
      </c>
      <c r="CV20" t="s">
        <v>47</v>
      </c>
      <c r="CW20" t="s">
        <v>609</v>
      </c>
    </row>
    <row r="21" spans="1:101" x14ac:dyDescent="0.4">
      <c r="A21" s="2">
        <v>45833</v>
      </c>
      <c r="B21" t="s">
        <v>47</v>
      </c>
      <c r="C21" t="s">
        <v>609</v>
      </c>
      <c r="D21" t="s">
        <v>47</v>
      </c>
      <c r="E21" t="s">
        <v>609</v>
      </c>
      <c r="F21" t="s">
        <v>5730</v>
      </c>
      <c r="G21" t="s">
        <v>5731</v>
      </c>
      <c r="H21" t="s">
        <v>47</v>
      </c>
      <c r="I21" t="s">
        <v>609</v>
      </c>
      <c r="J21" t="s">
        <v>47</v>
      </c>
      <c r="K21" t="s">
        <v>609</v>
      </c>
      <c r="L21" t="s">
        <v>47</v>
      </c>
      <c r="M21" t="s">
        <v>609</v>
      </c>
      <c r="N21" t="s">
        <v>47</v>
      </c>
      <c r="O21" t="s">
        <v>609</v>
      </c>
      <c r="P21" t="s">
        <v>47</v>
      </c>
      <c r="Q21" t="s">
        <v>609</v>
      </c>
      <c r="R21" t="s">
        <v>47</v>
      </c>
      <c r="S21" t="s">
        <v>609</v>
      </c>
      <c r="T21" t="s">
        <v>47</v>
      </c>
      <c r="U21" t="s">
        <v>609</v>
      </c>
      <c r="V21" t="s">
        <v>47</v>
      </c>
      <c r="W21" t="s">
        <v>609</v>
      </c>
      <c r="X21" t="s">
        <v>47</v>
      </c>
      <c r="Y21" t="s">
        <v>609</v>
      </c>
      <c r="Z21" t="s">
        <v>47</v>
      </c>
      <c r="AA21" t="s">
        <v>609</v>
      </c>
      <c r="AB21" t="s">
        <v>47</v>
      </c>
      <c r="AC21" t="s">
        <v>609</v>
      </c>
      <c r="AD21" t="s">
        <v>47</v>
      </c>
      <c r="AE21" t="s">
        <v>609</v>
      </c>
      <c r="AF21" t="s">
        <v>47</v>
      </c>
      <c r="AG21" t="s">
        <v>609</v>
      </c>
      <c r="AH21" t="s">
        <v>47</v>
      </c>
      <c r="AI21" t="s">
        <v>609</v>
      </c>
      <c r="AJ21" t="s">
        <v>47</v>
      </c>
      <c r="AK21" t="s">
        <v>609</v>
      </c>
      <c r="AL21" t="s">
        <v>47</v>
      </c>
      <c r="AM21" t="s">
        <v>609</v>
      </c>
      <c r="AN21" t="s">
        <v>47</v>
      </c>
      <c r="AO21" t="s">
        <v>609</v>
      </c>
      <c r="AP21" t="s">
        <v>47</v>
      </c>
      <c r="AQ21" t="s">
        <v>609</v>
      </c>
      <c r="AR21" t="s">
        <v>47</v>
      </c>
      <c r="AS21" t="s">
        <v>609</v>
      </c>
      <c r="AT21" t="s">
        <v>47</v>
      </c>
      <c r="AU21" t="s">
        <v>609</v>
      </c>
      <c r="AV21" t="s">
        <v>47</v>
      </c>
      <c r="AW21" t="s">
        <v>609</v>
      </c>
      <c r="AX21" t="s">
        <v>47</v>
      </c>
      <c r="AY21" t="s">
        <v>609</v>
      </c>
      <c r="AZ21" t="s">
        <v>5732</v>
      </c>
      <c r="BA21" t="s">
        <v>5733</v>
      </c>
      <c r="BB21" t="s">
        <v>47</v>
      </c>
      <c r="BC21" t="s">
        <v>609</v>
      </c>
      <c r="BD21" t="s">
        <v>47</v>
      </c>
      <c r="BE21" t="s">
        <v>609</v>
      </c>
      <c r="BF21" t="s">
        <v>5734</v>
      </c>
      <c r="BG21" t="s">
        <v>5735</v>
      </c>
      <c r="BH21" t="s">
        <v>47</v>
      </c>
      <c r="BI21" t="s">
        <v>609</v>
      </c>
      <c r="BJ21" t="s">
        <v>47</v>
      </c>
      <c r="BK21" t="s">
        <v>609</v>
      </c>
      <c r="BL21" t="s">
        <v>47</v>
      </c>
      <c r="BM21" t="s">
        <v>609</v>
      </c>
      <c r="BN21" t="s">
        <v>47</v>
      </c>
      <c r="BO21" t="s">
        <v>609</v>
      </c>
      <c r="BP21" t="s">
        <v>47</v>
      </c>
      <c r="BQ21" t="s">
        <v>609</v>
      </c>
      <c r="BR21" t="s">
        <v>47</v>
      </c>
      <c r="BS21" t="s">
        <v>609</v>
      </c>
      <c r="BT21" t="s">
        <v>47</v>
      </c>
      <c r="BU21" t="s">
        <v>609</v>
      </c>
      <c r="BV21" t="s">
        <v>47</v>
      </c>
      <c r="BW21" t="s">
        <v>609</v>
      </c>
      <c r="BX21" t="s">
        <v>47</v>
      </c>
      <c r="BY21" t="s">
        <v>609</v>
      </c>
      <c r="BZ21" t="s">
        <v>5736</v>
      </c>
      <c r="CA21" t="s">
        <v>5737</v>
      </c>
      <c r="CB21" t="s">
        <v>47</v>
      </c>
      <c r="CC21" t="s">
        <v>609</v>
      </c>
      <c r="CD21" t="s">
        <v>47</v>
      </c>
      <c r="CE21" t="s">
        <v>609</v>
      </c>
      <c r="CF21" t="s">
        <v>47</v>
      </c>
      <c r="CG21" t="s">
        <v>609</v>
      </c>
      <c r="CH21" t="s">
        <v>47</v>
      </c>
      <c r="CI21" t="s">
        <v>609</v>
      </c>
      <c r="CJ21" t="s">
        <v>47</v>
      </c>
      <c r="CK21" t="s">
        <v>609</v>
      </c>
      <c r="CL21" t="s">
        <v>47</v>
      </c>
      <c r="CM21" t="s">
        <v>609</v>
      </c>
      <c r="CN21" t="s">
        <v>47</v>
      </c>
      <c r="CO21" t="s">
        <v>609</v>
      </c>
      <c r="CP21" t="s">
        <v>47</v>
      </c>
      <c r="CQ21" t="s">
        <v>609</v>
      </c>
      <c r="CR21" t="s">
        <v>47</v>
      </c>
      <c r="CS21" t="s">
        <v>609</v>
      </c>
      <c r="CT21" t="s">
        <v>47</v>
      </c>
      <c r="CU21" t="s">
        <v>609</v>
      </c>
      <c r="CV21" t="s">
        <v>47</v>
      </c>
      <c r="CW21" t="s">
        <v>609</v>
      </c>
    </row>
    <row r="22" spans="1:101" x14ac:dyDescent="0.4">
      <c r="A22" s="2">
        <v>45834</v>
      </c>
      <c r="B22" t="s">
        <v>47</v>
      </c>
      <c r="C22" t="s">
        <v>609</v>
      </c>
      <c r="D22" t="s">
        <v>47</v>
      </c>
      <c r="E22" t="s">
        <v>609</v>
      </c>
      <c r="F22" t="s">
        <v>5738</v>
      </c>
      <c r="G22" t="s">
        <v>5739</v>
      </c>
      <c r="H22" t="s">
        <v>47</v>
      </c>
      <c r="I22" t="s">
        <v>609</v>
      </c>
      <c r="J22" t="s">
        <v>47</v>
      </c>
      <c r="K22" t="s">
        <v>609</v>
      </c>
      <c r="L22" t="s">
        <v>47</v>
      </c>
      <c r="M22" t="s">
        <v>609</v>
      </c>
      <c r="N22" t="s">
        <v>47</v>
      </c>
      <c r="O22" t="s">
        <v>609</v>
      </c>
      <c r="P22" t="s">
        <v>47</v>
      </c>
      <c r="Q22" t="s">
        <v>609</v>
      </c>
      <c r="R22" t="s">
        <v>47</v>
      </c>
      <c r="S22" t="s">
        <v>609</v>
      </c>
      <c r="T22" t="s">
        <v>47</v>
      </c>
      <c r="U22" t="s">
        <v>609</v>
      </c>
      <c r="V22" t="s">
        <v>47</v>
      </c>
      <c r="W22" t="s">
        <v>609</v>
      </c>
      <c r="X22" t="s">
        <v>47</v>
      </c>
      <c r="Y22" t="s">
        <v>609</v>
      </c>
      <c r="Z22" t="s">
        <v>47</v>
      </c>
      <c r="AA22" t="s">
        <v>609</v>
      </c>
      <c r="AB22" t="s">
        <v>47</v>
      </c>
      <c r="AC22" t="s">
        <v>609</v>
      </c>
      <c r="AD22" t="s">
        <v>47</v>
      </c>
      <c r="AE22" t="s">
        <v>609</v>
      </c>
      <c r="AF22" t="s">
        <v>47</v>
      </c>
      <c r="AG22" t="s">
        <v>609</v>
      </c>
      <c r="AH22" t="s">
        <v>47</v>
      </c>
      <c r="AI22" t="s">
        <v>609</v>
      </c>
      <c r="AJ22" t="s">
        <v>47</v>
      </c>
      <c r="AK22" t="s">
        <v>609</v>
      </c>
      <c r="AL22" t="s">
        <v>47</v>
      </c>
      <c r="AM22" t="s">
        <v>609</v>
      </c>
      <c r="AN22" t="s">
        <v>47</v>
      </c>
      <c r="AO22" t="s">
        <v>609</v>
      </c>
      <c r="AP22" t="s">
        <v>47</v>
      </c>
      <c r="AQ22" t="s">
        <v>609</v>
      </c>
      <c r="AR22" t="s">
        <v>47</v>
      </c>
      <c r="AS22" t="s">
        <v>609</v>
      </c>
      <c r="AT22" t="s">
        <v>47</v>
      </c>
      <c r="AU22" t="s">
        <v>609</v>
      </c>
      <c r="AV22" t="s">
        <v>47</v>
      </c>
      <c r="AW22" t="s">
        <v>609</v>
      </c>
      <c r="AX22" t="s">
        <v>47</v>
      </c>
      <c r="AY22" t="s">
        <v>609</v>
      </c>
      <c r="AZ22" t="s">
        <v>5740</v>
      </c>
      <c r="BA22" t="s">
        <v>5741</v>
      </c>
      <c r="BB22" t="s">
        <v>47</v>
      </c>
      <c r="BC22" t="s">
        <v>609</v>
      </c>
      <c r="BD22" t="s">
        <v>47</v>
      </c>
      <c r="BE22" t="s">
        <v>609</v>
      </c>
      <c r="BF22" t="s">
        <v>5742</v>
      </c>
      <c r="BG22" t="s">
        <v>5743</v>
      </c>
      <c r="BH22" t="s">
        <v>47</v>
      </c>
      <c r="BI22" t="s">
        <v>609</v>
      </c>
      <c r="BJ22" t="s">
        <v>47</v>
      </c>
      <c r="BK22" t="s">
        <v>609</v>
      </c>
      <c r="BL22" t="s">
        <v>47</v>
      </c>
      <c r="BM22" t="s">
        <v>609</v>
      </c>
      <c r="BN22" t="s">
        <v>47</v>
      </c>
      <c r="BO22" t="s">
        <v>609</v>
      </c>
      <c r="BP22" t="s">
        <v>47</v>
      </c>
      <c r="BQ22" t="s">
        <v>609</v>
      </c>
      <c r="BR22" t="s">
        <v>47</v>
      </c>
      <c r="BS22" t="s">
        <v>609</v>
      </c>
      <c r="BT22" t="s">
        <v>47</v>
      </c>
      <c r="BU22" t="s">
        <v>609</v>
      </c>
      <c r="BV22" t="s">
        <v>47</v>
      </c>
      <c r="BW22" t="s">
        <v>609</v>
      </c>
      <c r="BX22" t="s">
        <v>47</v>
      </c>
      <c r="BY22" t="s">
        <v>609</v>
      </c>
      <c r="BZ22" t="s">
        <v>5744</v>
      </c>
      <c r="CA22" t="s">
        <v>5745</v>
      </c>
      <c r="CB22" t="s">
        <v>47</v>
      </c>
      <c r="CC22" t="s">
        <v>609</v>
      </c>
      <c r="CD22" t="s">
        <v>47</v>
      </c>
      <c r="CE22" t="s">
        <v>609</v>
      </c>
      <c r="CF22" t="s">
        <v>47</v>
      </c>
      <c r="CG22" t="s">
        <v>609</v>
      </c>
      <c r="CH22" t="s">
        <v>47</v>
      </c>
      <c r="CI22" t="s">
        <v>609</v>
      </c>
      <c r="CJ22" t="s">
        <v>47</v>
      </c>
      <c r="CK22" t="s">
        <v>609</v>
      </c>
      <c r="CL22" t="s">
        <v>47</v>
      </c>
      <c r="CM22" t="s">
        <v>609</v>
      </c>
      <c r="CN22" t="s">
        <v>47</v>
      </c>
      <c r="CO22" t="s">
        <v>609</v>
      </c>
      <c r="CP22" t="s">
        <v>47</v>
      </c>
      <c r="CQ22" t="s">
        <v>609</v>
      </c>
      <c r="CR22" t="s">
        <v>47</v>
      </c>
      <c r="CS22" t="s">
        <v>609</v>
      </c>
      <c r="CT22" t="s">
        <v>47</v>
      </c>
      <c r="CU22" t="s">
        <v>609</v>
      </c>
      <c r="CV22" t="s">
        <v>47</v>
      </c>
      <c r="CW22" t="s">
        <v>609</v>
      </c>
    </row>
    <row r="23" spans="1:101" x14ac:dyDescent="0.4">
      <c r="A23" s="2">
        <v>45835</v>
      </c>
      <c r="B23" t="s">
        <v>47</v>
      </c>
      <c r="C23" t="s">
        <v>609</v>
      </c>
      <c r="D23" t="s">
        <v>47</v>
      </c>
      <c r="E23" t="s">
        <v>609</v>
      </c>
      <c r="F23" t="s">
        <v>5746</v>
      </c>
      <c r="G23" t="s">
        <v>5747</v>
      </c>
      <c r="H23" t="s">
        <v>47</v>
      </c>
      <c r="I23" t="s">
        <v>609</v>
      </c>
      <c r="J23" t="s">
        <v>47</v>
      </c>
      <c r="K23" t="s">
        <v>609</v>
      </c>
      <c r="L23" t="s">
        <v>47</v>
      </c>
      <c r="M23" t="s">
        <v>609</v>
      </c>
      <c r="N23" t="s">
        <v>47</v>
      </c>
      <c r="O23" t="s">
        <v>609</v>
      </c>
      <c r="P23" t="s">
        <v>47</v>
      </c>
      <c r="Q23" t="s">
        <v>609</v>
      </c>
      <c r="R23" t="s">
        <v>47</v>
      </c>
      <c r="S23" t="s">
        <v>609</v>
      </c>
      <c r="T23" t="s">
        <v>47</v>
      </c>
      <c r="U23" t="s">
        <v>609</v>
      </c>
      <c r="V23" t="s">
        <v>47</v>
      </c>
      <c r="W23" t="s">
        <v>609</v>
      </c>
      <c r="X23" t="s">
        <v>47</v>
      </c>
      <c r="Y23" t="s">
        <v>609</v>
      </c>
      <c r="Z23" t="s">
        <v>47</v>
      </c>
      <c r="AA23" t="s">
        <v>609</v>
      </c>
      <c r="AB23" t="s">
        <v>47</v>
      </c>
      <c r="AC23" t="s">
        <v>609</v>
      </c>
      <c r="AD23" t="s">
        <v>47</v>
      </c>
      <c r="AE23" t="s">
        <v>609</v>
      </c>
      <c r="AF23" t="s">
        <v>47</v>
      </c>
      <c r="AG23" t="s">
        <v>609</v>
      </c>
      <c r="AH23" t="s">
        <v>47</v>
      </c>
      <c r="AI23" t="s">
        <v>609</v>
      </c>
      <c r="AJ23" t="s">
        <v>47</v>
      </c>
      <c r="AK23" t="s">
        <v>609</v>
      </c>
      <c r="AL23" t="s">
        <v>47</v>
      </c>
      <c r="AM23" t="s">
        <v>609</v>
      </c>
      <c r="AN23" t="s">
        <v>47</v>
      </c>
      <c r="AO23" t="s">
        <v>609</v>
      </c>
      <c r="AP23" t="s">
        <v>47</v>
      </c>
      <c r="AQ23" t="s">
        <v>609</v>
      </c>
      <c r="AR23" t="s">
        <v>47</v>
      </c>
      <c r="AS23" t="s">
        <v>609</v>
      </c>
      <c r="AT23" t="s">
        <v>47</v>
      </c>
      <c r="AU23" t="s">
        <v>609</v>
      </c>
      <c r="AV23" t="s">
        <v>47</v>
      </c>
      <c r="AW23" t="s">
        <v>609</v>
      </c>
      <c r="AX23" t="s">
        <v>47</v>
      </c>
      <c r="AY23" t="s">
        <v>609</v>
      </c>
      <c r="AZ23" t="s">
        <v>5748</v>
      </c>
      <c r="BA23" t="s">
        <v>5749</v>
      </c>
      <c r="BB23" t="s">
        <v>47</v>
      </c>
      <c r="BC23" t="s">
        <v>609</v>
      </c>
      <c r="BD23" t="s">
        <v>47</v>
      </c>
      <c r="BE23" t="s">
        <v>609</v>
      </c>
      <c r="BF23" t="s">
        <v>5750</v>
      </c>
      <c r="BG23" t="s">
        <v>5751</v>
      </c>
      <c r="BH23" t="s">
        <v>47</v>
      </c>
      <c r="BI23" t="s">
        <v>609</v>
      </c>
      <c r="BJ23" t="s">
        <v>47</v>
      </c>
      <c r="BK23" t="s">
        <v>609</v>
      </c>
      <c r="BL23" t="s">
        <v>47</v>
      </c>
      <c r="BM23" t="s">
        <v>609</v>
      </c>
      <c r="BN23" t="s">
        <v>47</v>
      </c>
      <c r="BO23" t="s">
        <v>609</v>
      </c>
      <c r="BP23" t="s">
        <v>47</v>
      </c>
      <c r="BQ23" t="s">
        <v>609</v>
      </c>
      <c r="BR23" t="s">
        <v>47</v>
      </c>
      <c r="BS23" t="s">
        <v>609</v>
      </c>
      <c r="BT23" t="s">
        <v>47</v>
      </c>
      <c r="BU23" t="s">
        <v>609</v>
      </c>
      <c r="BV23" t="s">
        <v>47</v>
      </c>
      <c r="BW23" t="s">
        <v>609</v>
      </c>
      <c r="BX23" t="s">
        <v>47</v>
      </c>
      <c r="BY23" t="s">
        <v>609</v>
      </c>
      <c r="BZ23" t="s">
        <v>5752</v>
      </c>
      <c r="CA23" t="s">
        <v>5753</v>
      </c>
      <c r="CB23" t="s">
        <v>47</v>
      </c>
      <c r="CC23" t="s">
        <v>609</v>
      </c>
      <c r="CD23" t="s">
        <v>47</v>
      </c>
      <c r="CE23" t="s">
        <v>609</v>
      </c>
      <c r="CF23" t="s">
        <v>47</v>
      </c>
      <c r="CG23" t="s">
        <v>609</v>
      </c>
      <c r="CH23" t="s">
        <v>47</v>
      </c>
      <c r="CI23" t="s">
        <v>609</v>
      </c>
      <c r="CJ23" t="s">
        <v>47</v>
      </c>
      <c r="CK23" t="s">
        <v>609</v>
      </c>
      <c r="CL23" t="s">
        <v>47</v>
      </c>
      <c r="CM23" t="s">
        <v>609</v>
      </c>
      <c r="CN23" t="s">
        <v>47</v>
      </c>
      <c r="CO23" t="s">
        <v>609</v>
      </c>
      <c r="CP23" t="s">
        <v>47</v>
      </c>
      <c r="CQ23" t="s">
        <v>609</v>
      </c>
      <c r="CR23" t="s">
        <v>47</v>
      </c>
      <c r="CS23" t="s">
        <v>609</v>
      </c>
      <c r="CT23" t="s">
        <v>47</v>
      </c>
      <c r="CU23" t="s">
        <v>609</v>
      </c>
      <c r="CV23" t="s">
        <v>47</v>
      </c>
      <c r="CW23" t="s">
        <v>609</v>
      </c>
    </row>
    <row r="24" spans="1:101" x14ac:dyDescent="0.4">
      <c r="A24" s="2">
        <v>45838</v>
      </c>
      <c r="B24" t="s">
        <v>47</v>
      </c>
      <c r="C24" t="s">
        <v>609</v>
      </c>
      <c r="D24" t="s">
        <v>47</v>
      </c>
      <c r="E24" t="s">
        <v>609</v>
      </c>
      <c r="F24" t="s">
        <v>5754</v>
      </c>
      <c r="G24" t="s">
        <v>5755</v>
      </c>
      <c r="H24" t="s">
        <v>47</v>
      </c>
      <c r="I24" t="s">
        <v>609</v>
      </c>
      <c r="J24" t="s">
        <v>47</v>
      </c>
      <c r="K24" t="s">
        <v>609</v>
      </c>
      <c r="L24" t="s">
        <v>47</v>
      </c>
      <c r="M24" t="s">
        <v>609</v>
      </c>
      <c r="N24" t="s">
        <v>47</v>
      </c>
      <c r="O24" t="s">
        <v>609</v>
      </c>
      <c r="P24" t="s">
        <v>47</v>
      </c>
      <c r="Q24" t="s">
        <v>609</v>
      </c>
      <c r="R24" t="s">
        <v>47</v>
      </c>
      <c r="S24" t="s">
        <v>609</v>
      </c>
      <c r="T24" t="s">
        <v>47</v>
      </c>
      <c r="U24" t="s">
        <v>609</v>
      </c>
      <c r="V24" t="s">
        <v>47</v>
      </c>
      <c r="W24" t="s">
        <v>609</v>
      </c>
      <c r="X24" t="s">
        <v>47</v>
      </c>
      <c r="Y24" t="s">
        <v>609</v>
      </c>
      <c r="Z24" t="s">
        <v>47</v>
      </c>
      <c r="AA24" t="s">
        <v>609</v>
      </c>
      <c r="AB24" t="s">
        <v>47</v>
      </c>
      <c r="AC24" t="s">
        <v>609</v>
      </c>
      <c r="AD24" t="s">
        <v>47</v>
      </c>
      <c r="AE24" t="s">
        <v>609</v>
      </c>
      <c r="AF24" t="s">
        <v>47</v>
      </c>
      <c r="AG24" t="s">
        <v>609</v>
      </c>
      <c r="AH24" t="s">
        <v>47</v>
      </c>
      <c r="AI24" t="s">
        <v>609</v>
      </c>
      <c r="AJ24" t="s">
        <v>47</v>
      </c>
      <c r="AK24" t="s">
        <v>609</v>
      </c>
      <c r="AL24" t="s">
        <v>47</v>
      </c>
      <c r="AM24" t="s">
        <v>609</v>
      </c>
      <c r="AN24" t="s">
        <v>47</v>
      </c>
      <c r="AO24" t="s">
        <v>609</v>
      </c>
      <c r="AP24" t="s">
        <v>47</v>
      </c>
      <c r="AQ24" t="s">
        <v>609</v>
      </c>
      <c r="AR24" t="s">
        <v>47</v>
      </c>
      <c r="AS24" t="s">
        <v>609</v>
      </c>
      <c r="AT24" t="s">
        <v>47</v>
      </c>
      <c r="AU24" t="s">
        <v>609</v>
      </c>
      <c r="AV24" t="s">
        <v>47</v>
      </c>
      <c r="AW24" t="s">
        <v>609</v>
      </c>
      <c r="AX24" t="s">
        <v>47</v>
      </c>
      <c r="AY24" t="s">
        <v>609</v>
      </c>
      <c r="AZ24" t="s">
        <v>5756</v>
      </c>
      <c r="BA24" t="s">
        <v>5757</v>
      </c>
      <c r="BB24" t="s">
        <v>47</v>
      </c>
      <c r="BC24" t="s">
        <v>609</v>
      </c>
      <c r="BD24" t="s">
        <v>47</v>
      </c>
      <c r="BE24" t="s">
        <v>609</v>
      </c>
      <c r="BF24" t="s">
        <v>5758</v>
      </c>
      <c r="BG24" t="s">
        <v>5759</v>
      </c>
      <c r="BH24" t="s">
        <v>47</v>
      </c>
      <c r="BI24" t="s">
        <v>609</v>
      </c>
      <c r="BJ24" t="s">
        <v>47</v>
      </c>
      <c r="BK24" t="s">
        <v>609</v>
      </c>
      <c r="BL24" t="s">
        <v>47</v>
      </c>
      <c r="BM24" t="s">
        <v>609</v>
      </c>
      <c r="BN24" t="s">
        <v>47</v>
      </c>
      <c r="BO24" t="s">
        <v>609</v>
      </c>
      <c r="BP24" t="s">
        <v>47</v>
      </c>
      <c r="BQ24" t="s">
        <v>609</v>
      </c>
      <c r="BR24" t="s">
        <v>47</v>
      </c>
      <c r="BS24" t="s">
        <v>609</v>
      </c>
      <c r="BT24" t="s">
        <v>47</v>
      </c>
      <c r="BU24" t="s">
        <v>609</v>
      </c>
      <c r="BV24" t="s">
        <v>47</v>
      </c>
      <c r="BW24" t="s">
        <v>609</v>
      </c>
      <c r="BX24" t="s">
        <v>47</v>
      </c>
      <c r="BY24" t="s">
        <v>609</v>
      </c>
      <c r="BZ24" t="s">
        <v>5760</v>
      </c>
      <c r="CA24" t="s">
        <v>5761</v>
      </c>
      <c r="CB24" t="s">
        <v>47</v>
      </c>
      <c r="CC24" t="s">
        <v>609</v>
      </c>
      <c r="CD24" t="s">
        <v>47</v>
      </c>
      <c r="CE24" t="s">
        <v>609</v>
      </c>
      <c r="CF24" t="s">
        <v>47</v>
      </c>
      <c r="CG24" t="s">
        <v>609</v>
      </c>
      <c r="CH24" t="s">
        <v>47</v>
      </c>
      <c r="CI24" t="s">
        <v>609</v>
      </c>
      <c r="CJ24" t="s">
        <v>47</v>
      </c>
      <c r="CK24" t="s">
        <v>609</v>
      </c>
      <c r="CL24" t="s">
        <v>47</v>
      </c>
      <c r="CM24" t="s">
        <v>609</v>
      </c>
      <c r="CN24" t="s">
        <v>47</v>
      </c>
      <c r="CO24" t="s">
        <v>609</v>
      </c>
      <c r="CP24" t="s">
        <v>47</v>
      </c>
      <c r="CQ24" t="s">
        <v>609</v>
      </c>
      <c r="CR24" t="s">
        <v>47</v>
      </c>
      <c r="CS24" t="s">
        <v>609</v>
      </c>
      <c r="CT24" t="s">
        <v>47</v>
      </c>
      <c r="CU24" t="s">
        <v>609</v>
      </c>
      <c r="CV24" t="s">
        <v>47</v>
      </c>
      <c r="CW24" t="s">
        <v>609</v>
      </c>
    </row>
  </sheetData>
  <mergeCells count="50">
    <mergeCell ref="CV1:CW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AL1:AM1"/>
    <mergeCell ref="AR1:AS1"/>
    <mergeCell ref="BT1:BU1"/>
    <mergeCell ref="BF1:BG1"/>
    <mergeCell ref="CP1:CQ1"/>
    <mergeCell ref="CH1:CI1"/>
    <mergeCell ref="B1:C1"/>
    <mergeCell ref="CR1:CS1"/>
    <mergeCell ref="N1:O1"/>
    <mergeCell ref="CJ1:CK1"/>
    <mergeCell ref="CL1:CM1"/>
    <mergeCell ref="AT1:AU1"/>
    <mergeCell ref="CB1:CC1"/>
    <mergeCell ref="CN1:CO1"/>
    <mergeCell ref="F1:G1"/>
    <mergeCell ref="R1:S1"/>
    <mergeCell ref="BJ1:BK1"/>
    <mergeCell ref="BL1:BM1"/>
    <mergeCell ref="BR1:BS1"/>
    <mergeCell ref="CT1:CU1"/>
    <mergeCell ref="CD1:CE1"/>
    <mergeCell ref="BV1:BW1"/>
    <mergeCell ref="CF1:CG1"/>
    <mergeCell ref="BX1:BY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W24"/>
  <sheetViews>
    <sheetView tabSelected="1" workbookViewId="0">
      <selection activeCell="I24" sqref="I24"/>
    </sheetView>
  </sheetViews>
  <sheetFormatPr defaultRowHeight="14.6" x14ac:dyDescent="0.4"/>
  <cols>
    <col min="1" max="1" width="17.765625" bestFit="1" customWidth="1"/>
    <col min="2" max="2" width="8.3828125" bestFit="1" customWidth="1"/>
    <col min="3" max="3" width="9" bestFit="1" customWidth="1"/>
    <col min="4" max="6" width="8.3828125" bestFit="1" customWidth="1"/>
    <col min="7" max="7" width="9" bestFit="1" customWidth="1"/>
    <col min="8" max="8" width="8.3828125" bestFit="1" customWidth="1"/>
    <col min="9" max="9" width="9" bestFit="1" customWidth="1"/>
    <col min="10" max="10" width="8.3828125" bestFit="1" customWidth="1"/>
    <col min="11" max="11" width="9" bestFit="1" customWidth="1"/>
    <col min="12" max="12" width="8.3828125" bestFit="1" customWidth="1"/>
    <col min="13" max="13" width="9" bestFit="1" customWidth="1"/>
    <col min="14" max="14" width="8.3828125" bestFit="1" customWidth="1"/>
    <col min="15" max="15" width="9" bestFit="1" customWidth="1"/>
    <col min="16" max="16" width="8.3828125" bestFit="1" customWidth="1"/>
    <col min="17" max="17" width="9" bestFit="1" customWidth="1"/>
    <col min="18" max="18" width="8.3828125" bestFit="1" customWidth="1"/>
    <col min="19" max="19" width="9" bestFit="1" customWidth="1"/>
    <col min="20" max="20" width="8.3828125" bestFit="1" customWidth="1"/>
    <col min="21" max="21" width="9" bestFit="1" customWidth="1"/>
    <col min="22" max="22" width="8.3828125" bestFit="1" customWidth="1"/>
    <col min="23" max="23" width="9" bestFit="1" customWidth="1"/>
    <col min="24" max="24" width="8.3828125" bestFit="1" customWidth="1"/>
    <col min="25" max="25" width="9" bestFit="1" customWidth="1"/>
    <col min="26" max="26" width="8.3828125" bestFit="1" customWidth="1"/>
    <col min="27" max="27" width="9" bestFit="1" customWidth="1"/>
    <col min="28" max="28" width="8.3828125" bestFit="1" customWidth="1"/>
    <col min="29" max="29" width="9" bestFit="1" customWidth="1"/>
    <col min="30" max="30" width="8.3828125" bestFit="1" customWidth="1"/>
    <col min="31" max="31" width="9" bestFit="1" customWidth="1"/>
    <col min="32" max="32" width="8.3828125" bestFit="1" customWidth="1"/>
    <col min="33" max="33" width="9" bestFit="1" customWidth="1"/>
    <col min="34" max="34" width="8.3828125" bestFit="1" customWidth="1"/>
    <col min="35" max="35" width="9" bestFit="1" customWidth="1"/>
    <col min="36" max="36" width="8.3828125" bestFit="1" customWidth="1"/>
    <col min="37" max="37" width="9" bestFit="1" customWidth="1"/>
    <col min="38" max="38" width="8.3828125" bestFit="1" customWidth="1"/>
    <col min="39" max="39" width="9" bestFit="1" customWidth="1"/>
    <col min="40" max="40" width="8.3828125" bestFit="1" customWidth="1"/>
    <col min="41" max="41" width="9" bestFit="1" customWidth="1"/>
    <col min="42" max="42" width="8.3828125" bestFit="1" customWidth="1"/>
    <col min="43" max="43" width="9" bestFit="1" customWidth="1"/>
    <col min="44" max="44" width="8.3828125" bestFit="1" customWidth="1"/>
    <col min="45" max="45" width="9" bestFit="1" customWidth="1"/>
    <col min="46" max="46" width="8.3828125" bestFit="1" customWidth="1"/>
    <col min="47" max="47" width="9" bestFit="1" customWidth="1"/>
    <col min="48" max="48" width="8.3828125" bestFit="1" customWidth="1"/>
    <col min="49" max="49" width="9" bestFit="1" customWidth="1"/>
    <col min="50" max="50" width="8.3828125" bestFit="1" customWidth="1"/>
    <col min="51" max="51" width="9" bestFit="1" customWidth="1"/>
    <col min="52" max="52" width="8.3828125" bestFit="1" customWidth="1"/>
    <col min="53" max="53" width="9" bestFit="1" customWidth="1"/>
    <col min="54" max="54" width="8.3828125" bestFit="1" customWidth="1"/>
    <col min="55" max="55" width="9" bestFit="1" customWidth="1"/>
    <col min="56" max="56" width="8.3828125" bestFit="1" customWidth="1"/>
    <col min="57" max="57" width="9" bestFit="1" customWidth="1"/>
    <col min="58" max="58" width="8.3828125" bestFit="1" customWidth="1"/>
    <col min="59" max="59" width="9" bestFit="1" customWidth="1"/>
    <col min="60" max="60" width="8.3828125" bestFit="1" customWidth="1"/>
    <col min="61" max="61" width="9" bestFit="1" customWidth="1"/>
    <col min="62" max="62" width="8.3828125" bestFit="1" customWidth="1"/>
    <col min="63" max="63" width="9" bestFit="1" customWidth="1"/>
    <col min="64" max="64" width="8.3828125" bestFit="1" customWidth="1"/>
    <col min="65" max="65" width="9" bestFit="1" customWidth="1"/>
    <col min="66" max="66" width="8.3828125" bestFit="1" customWidth="1"/>
    <col min="67" max="67" width="9" bestFit="1" customWidth="1"/>
    <col min="68" max="68" width="8.3828125" bestFit="1" customWidth="1"/>
    <col min="69" max="69" width="9" bestFit="1" customWidth="1"/>
    <col min="70" max="70" width="8.3828125" bestFit="1" customWidth="1"/>
    <col min="71" max="71" width="9" bestFit="1" customWidth="1"/>
    <col min="72" max="72" width="8.3828125" bestFit="1" customWidth="1"/>
    <col min="73" max="73" width="9" bestFit="1" customWidth="1"/>
    <col min="74" max="74" width="8.3828125" bestFit="1" customWidth="1"/>
    <col min="75" max="75" width="9" bestFit="1" customWidth="1"/>
    <col min="76" max="76" width="8.3828125" bestFit="1" customWidth="1"/>
    <col min="77" max="77" width="9" bestFit="1" customWidth="1"/>
    <col min="78" max="78" width="8.3828125" bestFit="1" customWidth="1"/>
    <col min="79" max="79" width="9" bestFit="1" customWidth="1"/>
    <col min="80" max="80" width="8.3828125" bestFit="1" customWidth="1"/>
    <col min="81" max="81" width="9" bestFit="1" customWidth="1"/>
    <col min="82" max="82" width="8.3828125" bestFit="1" customWidth="1"/>
    <col min="83" max="83" width="9" bestFit="1" customWidth="1"/>
    <col min="84" max="84" width="8.3828125" bestFit="1" customWidth="1"/>
    <col min="85" max="85" width="9" bestFit="1" customWidth="1"/>
    <col min="86" max="86" width="8.3828125" bestFit="1" customWidth="1"/>
    <col min="87" max="87" width="9" bestFit="1" customWidth="1"/>
    <col min="88" max="88" width="8.3828125" bestFit="1" customWidth="1"/>
    <col min="89" max="89" width="9" bestFit="1" customWidth="1"/>
    <col min="90" max="90" width="8.3828125" bestFit="1" customWidth="1"/>
    <col min="91" max="91" width="9" bestFit="1" customWidth="1"/>
    <col min="92" max="92" width="8.3828125" bestFit="1" customWidth="1"/>
    <col min="93" max="93" width="9" bestFit="1" customWidth="1"/>
    <col min="94" max="94" width="8.3828125" bestFit="1" customWidth="1"/>
    <col min="95" max="95" width="9" bestFit="1" customWidth="1"/>
    <col min="96" max="96" width="8.3828125" bestFit="1" customWidth="1"/>
    <col min="97" max="97" width="9" bestFit="1" customWidth="1"/>
    <col min="98" max="98" width="8.3828125" bestFit="1" customWidth="1"/>
    <col min="99" max="99" width="9" bestFit="1" customWidth="1"/>
    <col min="100" max="100" width="8.3828125" bestFit="1" customWidth="1"/>
    <col min="101" max="101" width="9" bestFit="1" customWidth="1"/>
  </cols>
  <sheetData>
    <row r="1" spans="1:101" x14ac:dyDescent="0.4">
      <c r="A1" s="1"/>
      <c r="B1" s="3" t="s">
        <v>0</v>
      </c>
      <c r="C1" s="3"/>
      <c r="D1" s="3" t="s">
        <v>5374</v>
      </c>
      <c r="E1" s="3"/>
      <c r="F1" s="3" t="s">
        <v>581</v>
      </c>
      <c r="G1" s="3"/>
      <c r="H1" s="3" t="s">
        <v>582</v>
      </c>
      <c r="I1" s="3"/>
      <c r="J1" s="3" t="s">
        <v>2</v>
      </c>
      <c r="K1" s="3"/>
      <c r="L1" s="3" t="s">
        <v>3</v>
      </c>
      <c r="M1" s="3"/>
      <c r="N1" s="3" t="s">
        <v>584</v>
      </c>
      <c r="O1" s="3"/>
      <c r="P1" s="3" t="s">
        <v>586</v>
      </c>
      <c r="Q1" s="3"/>
      <c r="R1" s="3" t="s">
        <v>7</v>
      </c>
      <c r="S1" s="3"/>
      <c r="T1" s="3" t="s">
        <v>3760</v>
      </c>
      <c r="U1" s="3"/>
      <c r="V1" s="3" t="s">
        <v>588</v>
      </c>
      <c r="W1" s="3"/>
      <c r="X1" s="3" t="s">
        <v>12</v>
      </c>
      <c r="Y1" s="3"/>
      <c r="Z1" s="3" t="s">
        <v>1541</v>
      </c>
      <c r="AA1" s="3"/>
      <c r="AB1" s="3" t="s">
        <v>590</v>
      </c>
      <c r="AC1" s="3"/>
      <c r="AD1" s="3" t="s">
        <v>13</v>
      </c>
      <c r="AE1" s="3"/>
      <c r="AF1" s="3" t="s">
        <v>5375</v>
      </c>
      <c r="AG1" s="3"/>
      <c r="AH1" s="3" t="s">
        <v>591</v>
      </c>
      <c r="AI1" s="3"/>
      <c r="AJ1" s="3" t="s">
        <v>15</v>
      </c>
      <c r="AK1" s="3"/>
      <c r="AL1" s="3" t="s">
        <v>592</v>
      </c>
      <c r="AM1" s="3"/>
      <c r="AN1" s="3" t="s">
        <v>17</v>
      </c>
      <c r="AO1" s="3"/>
      <c r="AP1" s="3" t="s">
        <v>5553</v>
      </c>
      <c r="AQ1" s="3"/>
      <c r="AR1" s="3" t="s">
        <v>1542</v>
      </c>
      <c r="AS1" s="3"/>
      <c r="AT1" s="3" t="s">
        <v>595</v>
      </c>
      <c r="AU1" s="3"/>
      <c r="AV1" s="3" t="s">
        <v>596</v>
      </c>
      <c r="AW1" s="3"/>
      <c r="AX1" s="3" t="s">
        <v>597</v>
      </c>
      <c r="AY1" s="3"/>
      <c r="AZ1" s="3" t="s">
        <v>598</v>
      </c>
      <c r="BA1" s="3"/>
      <c r="BB1" s="3" t="s">
        <v>3761</v>
      </c>
      <c r="BC1" s="3"/>
      <c r="BD1" s="3" t="s">
        <v>5376</v>
      </c>
      <c r="BE1" s="3"/>
      <c r="BF1" s="3" t="s">
        <v>599</v>
      </c>
      <c r="BG1" s="3"/>
      <c r="BH1" s="3" t="s">
        <v>2724</v>
      </c>
      <c r="BI1" s="3"/>
      <c r="BJ1" s="3" t="s">
        <v>1544</v>
      </c>
      <c r="BK1" s="3"/>
      <c r="BL1" s="3" t="s">
        <v>2725</v>
      </c>
      <c r="BM1" s="3"/>
      <c r="BN1" s="3" t="s">
        <v>24</v>
      </c>
      <c r="BO1" s="3"/>
      <c r="BP1" s="3" t="s">
        <v>25</v>
      </c>
      <c r="BQ1" s="3"/>
      <c r="BR1" s="3" t="s">
        <v>600</v>
      </c>
      <c r="BS1" s="3"/>
      <c r="BT1" s="3" t="s">
        <v>28</v>
      </c>
      <c r="BU1" s="3"/>
      <c r="BV1" s="3" t="s">
        <v>2727</v>
      </c>
      <c r="BW1" s="3"/>
      <c r="BX1" s="3" t="s">
        <v>601</v>
      </c>
      <c r="BY1" s="3"/>
      <c r="BZ1" s="3" t="s">
        <v>5377</v>
      </c>
      <c r="CA1" s="3"/>
      <c r="CB1" s="3" t="s">
        <v>32</v>
      </c>
      <c r="CC1" s="3"/>
      <c r="CD1" s="3" t="s">
        <v>35</v>
      </c>
      <c r="CE1" s="3"/>
      <c r="CF1" s="3" t="s">
        <v>37</v>
      </c>
      <c r="CG1" s="3"/>
      <c r="CH1" s="3" t="s">
        <v>603</v>
      </c>
      <c r="CI1" s="3"/>
      <c r="CJ1" s="3" t="s">
        <v>39</v>
      </c>
      <c r="CK1" s="3"/>
      <c r="CL1" s="3" t="s">
        <v>605</v>
      </c>
      <c r="CM1" s="3"/>
      <c r="CN1" s="3" t="s">
        <v>41</v>
      </c>
      <c r="CO1" s="3"/>
      <c r="CP1" s="3" t="s">
        <v>43</v>
      </c>
      <c r="CQ1" s="3"/>
      <c r="CR1" s="3" t="s">
        <v>3762</v>
      </c>
      <c r="CS1" s="3"/>
      <c r="CT1" s="3" t="s">
        <v>607</v>
      </c>
      <c r="CU1" s="3"/>
      <c r="CV1" s="3" t="s">
        <v>3763</v>
      </c>
      <c r="CW1" s="3"/>
    </row>
    <row r="2" spans="1:10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  <c r="CN2" s="1" t="s">
        <v>45</v>
      </c>
      <c r="CO2" s="1" t="s">
        <v>46</v>
      </c>
      <c r="CP2" s="1" t="s">
        <v>45</v>
      </c>
      <c r="CQ2" s="1" t="s">
        <v>46</v>
      </c>
      <c r="CR2" s="1" t="s">
        <v>45</v>
      </c>
      <c r="CS2" s="1" t="s">
        <v>46</v>
      </c>
      <c r="CT2" s="1" t="s">
        <v>45</v>
      </c>
      <c r="CU2" s="1" t="s">
        <v>46</v>
      </c>
      <c r="CV2" s="1" t="s">
        <v>45</v>
      </c>
      <c r="CW2" s="1" t="s">
        <v>46</v>
      </c>
    </row>
    <row r="4" spans="1:101" x14ac:dyDescent="0.4">
      <c r="A4" s="2">
        <v>45839</v>
      </c>
      <c r="B4" s="4">
        <v>0</v>
      </c>
      <c r="C4" s="4">
        <v>-0.02</v>
      </c>
      <c r="D4" s="4">
        <v>0.22894900000000001</v>
      </c>
      <c r="E4" s="4">
        <v>0.208949</v>
      </c>
      <c r="F4" s="4">
        <v>0</v>
      </c>
      <c r="G4" s="4">
        <v>-0.02</v>
      </c>
      <c r="H4" s="4">
        <v>0</v>
      </c>
      <c r="I4" s="4">
        <v>-0.02</v>
      </c>
      <c r="J4" s="4">
        <v>0</v>
      </c>
      <c r="K4" s="4">
        <v>-0.02</v>
      </c>
      <c r="L4" s="4">
        <v>0</v>
      </c>
      <c r="M4" s="4">
        <v>-0.02</v>
      </c>
      <c r="N4" s="4">
        <v>0</v>
      </c>
      <c r="O4" s="4">
        <v>-0.02</v>
      </c>
      <c r="P4" s="4">
        <v>0</v>
      </c>
      <c r="Q4" s="4">
        <v>-0.02</v>
      </c>
      <c r="R4" s="4">
        <v>0</v>
      </c>
      <c r="S4" s="4">
        <v>-0.02</v>
      </c>
      <c r="T4" s="4">
        <v>0</v>
      </c>
      <c r="U4" s="4">
        <v>-0.02</v>
      </c>
      <c r="V4" s="4">
        <v>0</v>
      </c>
      <c r="W4" s="4">
        <v>-0.02</v>
      </c>
      <c r="X4" s="4">
        <v>0</v>
      </c>
      <c r="Y4" s="4">
        <v>-0.02</v>
      </c>
      <c r="Z4" s="4">
        <v>0</v>
      </c>
      <c r="AA4" s="4">
        <v>-0.02</v>
      </c>
      <c r="AB4" s="4">
        <v>0</v>
      </c>
      <c r="AC4" s="4">
        <v>-0.02</v>
      </c>
      <c r="AD4" s="4">
        <v>0</v>
      </c>
      <c r="AE4" s="4">
        <v>-0.02</v>
      </c>
      <c r="AF4" s="4">
        <v>0</v>
      </c>
      <c r="AG4" s="4">
        <v>-0.02</v>
      </c>
      <c r="AH4" s="4">
        <v>0</v>
      </c>
      <c r="AI4" s="4">
        <v>-0.02</v>
      </c>
      <c r="AJ4" s="4">
        <v>0</v>
      </c>
      <c r="AK4" s="4">
        <v>-0.02</v>
      </c>
      <c r="AL4" s="4">
        <v>0</v>
      </c>
      <c r="AM4" s="4">
        <v>-0.02</v>
      </c>
      <c r="AN4" s="4">
        <v>0</v>
      </c>
      <c r="AO4" s="4">
        <v>-0.02</v>
      </c>
      <c r="AP4" s="4">
        <v>0</v>
      </c>
      <c r="AQ4" s="4">
        <v>-0.02</v>
      </c>
      <c r="AR4" s="4">
        <v>8.7819999999999999E-3</v>
      </c>
      <c r="AS4" s="4">
        <v>-1.1218000000000001E-2</v>
      </c>
      <c r="AT4" s="4">
        <v>0</v>
      </c>
      <c r="AU4" s="4">
        <v>-0.02</v>
      </c>
      <c r="AV4" s="4">
        <v>0</v>
      </c>
      <c r="AW4" s="4">
        <v>-0.02</v>
      </c>
      <c r="AX4" s="4">
        <v>0</v>
      </c>
      <c r="AY4" s="4">
        <v>-0.02</v>
      </c>
      <c r="AZ4" s="4">
        <v>0.477765</v>
      </c>
      <c r="BA4" s="4">
        <v>0.45776499999999998</v>
      </c>
      <c r="BB4" s="4">
        <v>0</v>
      </c>
      <c r="BC4" s="4">
        <v>-0.02</v>
      </c>
      <c r="BD4" s="4">
        <v>0</v>
      </c>
      <c r="BE4" s="4">
        <v>-0.02</v>
      </c>
      <c r="BF4" s="4">
        <v>0.27806700000000001</v>
      </c>
      <c r="BG4" s="4">
        <v>0.25806699999999999</v>
      </c>
      <c r="BH4" s="4">
        <v>0</v>
      </c>
      <c r="BI4" s="4">
        <v>-0.02</v>
      </c>
      <c r="BJ4" s="4">
        <v>0</v>
      </c>
      <c r="BK4" s="4">
        <v>-0.02</v>
      </c>
      <c r="BL4" s="4">
        <v>0</v>
      </c>
      <c r="BM4" s="4">
        <v>-0.02</v>
      </c>
      <c r="BN4" s="4">
        <v>0</v>
      </c>
      <c r="BO4" s="4">
        <v>-0.02</v>
      </c>
      <c r="BP4" s="4">
        <v>0</v>
      </c>
      <c r="BQ4" s="4">
        <v>-0.02</v>
      </c>
      <c r="BR4" s="4">
        <v>0</v>
      </c>
      <c r="BS4" s="4">
        <v>-0.02</v>
      </c>
      <c r="BT4" s="4">
        <v>0</v>
      </c>
      <c r="BU4" s="4">
        <v>-0.02</v>
      </c>
      <c r="BV4" s="4">
        <v>0</v>
      </c>
      <c r="BW4" s="4">
        <v>-0.02</v>
      </c>
      <c r="BX4" s="4">
        <v>0</v>
      </c>
      <c r="BY4" s="4">
        <v>-0.02</v>
      </c>
      <c r="BZ4" s="4">
        <v>6.4359999999999999E-3</v>
      </c>
      <c r="CA4" s="4">
        <v>-1.3564E-2</v>
      </c>
      <c r="CB4" s="4">
        <v>0</v>
      </c>
      <c r="CC4" s="4">
        <v>-0.02</v>
      </c>
      <c r="CD4" s="4">
        <v>0</v>
      </c>
      <c r="CE4" s="4">
        <v>-0.02</v>
      </c>
      <c r="CF4" s="4">
        <v>0</v>
      </c>
      <c r="CG4" s="4">
        <v>-0.02</v>
      </c>
      <c r="CH4" s="4">
        <v>0</v>
      </c>
      <c r="CI4" s="4">
        <v>-0.02</v>
      </c>
      <c r="CJ4" s="4">
        <v>0</v>
      </c>
      <c r="CK4" s="4">
        <v>-0.02</v>
      </c>
      <c r="CL4" s="4">
        <v>0</v>
      </c>
      <c r="CM4" s="4">
        <v>-0.02</v>
      </c>
      <c r="CN4" s="4">
        <v>0</v>
      </c>
      <c r="CO4" s="4">
        <v>-0.02</v>
      </c>
      <c r="CP4" s="4">
        <v>0</v>
      </c>
      <c r="CQ4" s="4">
        <v>-0.02</v>
      </c>
      <c r="CR4" s="4">
        <v>0</v>
      </c>
      <c r="CS4" s="4">
        <v>-0.02</v>
      </c>
      <c r="CT4" s="4">
        <v>0</v>
      </c>
      <c r="CU4" s="4">
        <v>-0.02</v>
      </c>
      <c r="CV4" s="4">
        <v>0</v>
      </c>
      <c r="CW4" s="4">
        <v>-0.02</v>
      </c>
    </row>
    <row r="5" spans="1:101" x14ac:dyDescent="0.4">
      <c r="A5" s="2">
        <v>45840</v>
      </c>
      <c r="B5" s="4">
        <v>0</v>
      </c>
      <c r="C5" s="4">
        <v>-0.02</v>
      </c>
      <c r="D5" s="4">
        <v>0.265876</v>
      </c>
      <c r="E5" s="4">
        <v>0.24587600000000001</v>
      </c>
      <c r="F5" s="4">
        <v>0</v>
      </c>
      <c r="G5" s="4">
        <v>-0.02</v>
      </c>
      <c r="H5" s="4">
        <v>0</v>
      </c>
      <c r="I5" s="4">
        <v>-0.02</v>
      </c>
      <c r="J5" s="4">
        <v>0</v>
      </c>
      <c r="K5" s="4">
        <v>-0.02</v>
      </c>
      <c r="L5" s="4">
        <v>0</v>
      </c>
      <c r="M5" s="4">
        <v>-0.02</v>
      </c>
      <c r="N5" s="4">
        <v>0</v>
      </c>
      <c r="O5" s="4">
        <v>-0.02</v>
      </c>
      <c r="P5" s="4">
        <v>0</v>
      </c>
      <c r="Q5" s="4">
        <v>-0.02</v>
      </c>
      <c r="R5" s="4">
        <v>0</v>
      </c>
      <c r="S5" s="4">
        <v>-0.02</v>
      </c>
      <c r="T5" s="4">
        <v>0</v>
      </c>
      <c r="U5" s="4">
        <v>-0.02</v>
      </c>
      <c r="V5" s="4">
        <v>0</v>
      </c>
      <c r="W5" s="4">
        <v>-0.02</v>
      </c>
      <c r="X5" s="4">
        <v>0</v>
      </c>
      <c r="Y5" s="4">
        <v>-0.02</v>
      </c>
      <c r="Z5" s="4">
        <v>0</v>
      </c>
      <c r="AA5" s="4">
        <v>-0.02</v>
      </c>
      <c r="AB5" s="4">
        <v>0</v>
      </c>
      <c r="AC5" s="4">
        <v>-0.02</v>
      </c>
      <c r="AD5" s="4">
        <v>0</v>
      </c>
      <c r="AE5" s="4">
        <v>-0.02</v>
      </c>
      <c r="AF5" s="4">
        <v>0</v>
      </c>
      <c r="AG5" s="4">
        <v>-0.02</v>
      </c>
      <c r="AH5" s="4">
        <v>0</v>
      </c>
      <c r="AI5" s="4">
        <v>-0.02</v>
      </c>
      <c r="AJ5" s="4">
        <v>0</v>
      </c>
      <c r="AK5" s="4">
        <v>-0.02</v>
      </c>
      <c r="AL5" s="4">
        <v>0</v>
      </c>
      <c r="AM5" s="4">
        <v>-0.02</v>
      </c>
      <c r="AN5" s="4">
        <v>0</v>
      </c>
      <c r="AO5" s="4">
        <v>-0.02</v>
      </c>
      <c r="AP5" s="4">
        <v>0</v>
      </c>
      <c r="AQ5" s="4">
        <v>-0.02</v>
      </c>
      <c r="AR5" s="4">
        <v>8.0859999999999994E-3</v>
      </c>
      <c r="AS5" s="4">
        <v>-1.1913999999999999E-2</v>
      </c>
      <c r="AT5" s="4">
        <v>0</v>
      </c>
      <c r="AU5" s="4">
        <v>-0.02</v>
      </c>
      <c r="AV5" s="4">
        <v>0</v>
      </c>
      <c r="AW5" s="4">
        <v>-0.02</v>
      </c>
      <c r="AX5" s="4">
        <v>0</v>
      </c>
      <c r="AY5" s="4">
        <v>-0.02</v>
      </c>
      <c r="AZ5" s="4">
        <v>0.48017900000000002</v>
      </c>
      <c r="BA5" s="4">
        <v>0.460179</v>
      </c>
      <c r="BB5" s="4">
        <v>0</v>
      </c>
      <c r="BC5" s="4">
        <v>-0.02</v>
      </c>
      <c r="BD5" s="4">
        <v>0</v>
      </c>
      <c r="BE5" s="4">
        <v>-0.02</v>
      </c>
      <c r="BF5" s="4">
        <v>0.22645299999999999</v>
      </c>
      <c r="BG5" s="4">
        <v>0.206453</v>
      </c>
      <c r="BH5" s="4">
        <v>0</v>
      </c>
      <c r="BI5" s="4">
        <v>-0.02</v>
      </c>
      <c r="BJ5" s="4">
        <v>0</v>
      </c>
      <c r="BK5" s="4">
        <v>-0.02</v>
      </c>
      <c r="BL5" s="4">
        <v>0</v>
      </c>
      <c r="BM5" s="4">
        <v>-0.02</v>
      </c>
      <c r="BN5" s="4">
        <v>0</v>
      </c>
      <c r="BO5" s="4">
        <v>-0.02</v>
      </c>
      <c r="BP5" s="4">
        <v>0</v>
      </c>
      <c r="BQ5" s="4">
        <v>-0.02</v>
      </c>
      <c r="BR5" s="4">
        <v>0</v>
      </c>
      <c r="BS5" s="4">
        <v>-0.02</v>
      </c>
      <c r="BT5" s="4">
        <v>0</v>
      </c>
      <c r="BU5" s="4">
        <v>-0.02</v>
      </c>
      <c r="BV5" s="4">
        <v>0</v>
      </c>
      <c r="BW5" s="4">
        <v>-0.02</v>
      </c>
      <c r="BX5" s="4">
        <v>0</v>
      </c>
      <c r="BY5" s="4">
        <v>-0.02</v>
      </c>
      <c r="BZ5" s="4">
        <v>1.9406E-2</v>
      </c>
      <c r="CA5" s="4">
        <v>-5.9400000000000002E-4</v>
      </c>
      <c r="CB5" s="4">
        <v>0</v>
      </c>
      <c r="CC5" s="4">
        <v>-0.02</v>
      </c>
      <c r="CD5" s="4">
        <v>0</v>
      </c>
      <c r="CE5" s="4">
        <v>-0.02</v>
      </c>
      <c r="CF5" s="4">
        <v>0</v>
      </c>
      <c r="CG5" s="4">
        <v>-0.02</v>
      </c>
      <c r="CH5" s="4">
        <v>0</v>
      </c>
      <c r="CI5" s="4">
        <v>-0.02</v>
      </c>
      <c r="CJ5" s="4">
        <v>0</v>
      </c>
      <c r="CK5" s="4">
        <v>-0.02</v>
      </c>
      <c r="CL5" s="4">
        <v>0</v>
      </c>
      <c r="CM5" s="4">
        <v>-0.02</v>
      </c>
      <c r="CN5" s="4">
        <v>0</v>
      </c>
      <c r="CO5" s="4">
        <v>-0.02</v>
      </c>
      <c r="CP5" s="4">
        <v>0</v>
      </c>
      <c r="CQ5" s="4">
        <v>-0.02</v>
      </c>
      <c r="CR5" s="4">
        <v>0</v>
      </c>
      <c r="CS5" s="4">
        <v>-0.02</v>
      </c>
      <c r="CT5" s="4">
        <v>0</v>
      </c>
      <c r="CU5" s="4">
        <v>-0.02</v>
      </c>
      <c r="CV5" s="4">
        <v>0</v>
      </c>
      <c r="CW5" s="4">
        <v>-0.02</v>
      </c>
    </row>
    <row r="6" spans="1:101" x14ac:dyDescent="0.4">
      <c r="A6" s="2">
        <v>45841</v>
      </c>
      <c r="B6" s="4">
        <v>0</v>
      </c>
      <c r="C6" s="4">
        <v>-0.02</v>
      </c>
      <c r="D6" s="4">
        <v>0.29540300000000003</v>
      </c>
      <c r="E6" s="4">
        <v>0.27540300000000001</v>
      </c>
      <c r="F6" s="4">
        <v>0</v>
      </c>
      <c r="G6" s="4">
        <v>-0.02</v>
      </c>
      <c r="H6" s="4">
        <v>0</v>
      </c>
      <c r="I6" s="4">
        <v>-0.02</v>
      </c>
      <c r="J6" s="4">
        <v>0</v>
      </c>
      <c r="K6" s="4">
        <v>-0.02</v>
      </c>
      <c r="L6" s="4">
        <v>0</v>
      </c>
      <c r="M6" s="4">
        <v>-0.02</v>
      </c>
      <c r="N6" s="4">
        <v>0</v>
      </c>
      <c r="O6" s="4">
        <v>-0.02</v>
      </c>
      <c r="P6" s="4">
        <v>0</v>
      </c>
      <c r="Q6" s="4">
        <v>-0.02</v>
      </c>
      <c r="R6" s="4">
        <v>0</v>
      </c>
      <c r="S6" s="4">
        <v>-0.02</v>
      </c>
      <c r="T6" s="4">
        <v>0</v>
      </c>
      <c r="U6" s="4">
        <v>-0.02</v>
      </c>
      <c r="V6" s="4">
        <v>0</v>
      </c>
      <c r="W6" s="4">
        <v>-0.02</v>
      </c>
      <c r="X6" s="4">
        <v>0</v>
      </c>
      <c r="Y6" s="4">
        <v>-0.02</v>
      </c>
      <c r="Z6" s="4">
        <v>0</v>
      </c>
      <c r="AA6" s="4">
        <v>-0.02</v>
      </c>
      <c r="AB6" s="4">
        <v>0</v>
      </c>
      <c r="AC6" s="4">
        <v>-0.02</v>
      </c>
      <c r="AD6" s="4">
        <v>0</v>
      </c>
      <c r="AE6" s="4">
        <v>-0.02</v>
      </c>
      <c r="AF6" s="4">
        <v>0</v>
      </c>
      <c r="AG6" s="4">
        <v>-0.02</v>
      </c>
      <c r="AH6" s="4">
        <v>0</v>
      </c>
      <c r="AI6" s="4">
        <v>-0.02</v>
      </c>
      <c r="AJ6" s="4">
        <v>0</v>
      </c>
      <c r="AK6" s="4">
        <v>-0.02</v>
      </c>
      <c r="AL6" s="4">
        <v>0</v>
      </c>
      <c r="AM6" s="4">
        <v>-0.02</v>
      </c>
      <c r="AN6" s="4">
        <v>0</v>
      </c>
      <c r="AO6" s="4">
        <v>-0.02</v>
      </c>
      <c r="AP6" s="4">
        <v>0</v>
      </c>
      <c r="AQ6" s="4">
        <v>-0.02</v>
      </c>
      <c r="AR6" s="4">
        <v>8.8500000000000002E-3</v>
      </c>
      <c r="AS6" s="4">
        <v>-1.115E-2</v>
      </c>
      <c r="AT6" s="4">
        <v>0</v>
      </c>
      <c r="AU6" s="4">
        <v>-0.02</v>
      </c>
      <c r="AV6" s="4">
        <v>0</v>
      </c>
      <c r="AW6" s="4">
        <v>-0.02</v>
      </c>
      <c r="AX6" s="4">
        <v>2.9534000000000001E-2</v>
      </c>
      <c r="AY6" s="4">
        <v>9.5340000000000008E-3</v>
      </c>
      <c r="AZ6" s="4">
        <v>0.46185199999999998</v>
      </c>
      <c r="BA6" s="4">
        <v>0.44185200000000002</v>
      </c>
      <c r="BB6" s="4">
        <v>0</v>
      </c>
      <c r="BC6" s="4">
        <v>-0.02</v>
      </c>
      <c r="BD6" s="4">
        <v>0</v>
      </c>
      <c r="BE6" s="4">
        <v>-0.02</v>
      </c>
      <c r="BF6" s="4">
        <v>0.18762999999999999</v>
      </c>
      <c r="BG6" s="4">
        <v>0.16763</v>
      </c>
      <c r="BH6" s="4">
        <v>0</v>
      </c>
      <c r="BI6" s="4">
        <v>-0.02</v>
      </c>
      <c r="BJ6" s="4">
        <v>0</v>
      </c>
      <c r="BK6" s="4">
        <v>-0.02</v>
      </c>
      <c r="BL6" s="4">
        <v>0</v>
      </c>
      <c r="BM6" s="4">
        <v>-0.02</v>
      </c>
      <c r="BN6" s="4">
        <v>0</v>
      </c>
      <c r="BO6" s="4">
        <v>-0.02</v>
      </c>
      <c r="BP6" s="4">
        <v>0</v>
      </c>
      <c r="BQ6" s="4">
        <v>-0.02</v>
      </c>
      <c r="BR6" s="4">
        <v>0</v>
      </c>
      <c r="BS6" s="4">
        <v>-0.02</v>
      </c>
      <c r="BT6" s="4">
        <v>0</v>
      </c>
      <c r="BU6" s="4">
        <v>-0.02</v>
      </c>
      <c r="BV6" s="4">
        <v>0</v>
      </c>
      <c r="BW6" s="4">
        <v>-0.02</v>
      </c>
      <c r="BX6" s="4">
        <v>0</v>
      </c>
      <c r="BY6" s="4">
        <v>-0.02</v>
      </c>
      <c r="BZ6" s="4">
        <v>1.6729999999999998E-2</v>
      </c>
      <c r="CA6" s="4">
        <v>-3.2699999999999999E-3</v>
      </c>
      <c r="CB6" s="4">
        <v>0</v>
      </c>
      <c r="CC6" s="4">
        <v>-0.02</v>
      </c>
      <c r="CD6" s="4">
        <v>0</v>
      </c>
      <c r="CE6" s="4">
        <v>-0.02</v>
      </c>
      <c r="CF6" s="4">
        <v>0</v>
      </c>
      <c r="CG6" s="4">
        <v>-0.02</v>
      </c>
      <c r="CH6" s="4">
        <v>0</v>
      </c>
      <c r="CI6" s="4">
        <v>-0.02</v>
      </c>
      <c r="CJ6" s="4">
        <v>0</v>
      </c>
      <c r="CK6" s="4">
        <v>-0.02</v>
      </c>
      <c r="CL6" s="4">
        <v>0</v>
      </c>
      <c r="CM6" s="4">
        <v>-0.02</v>
      </c>
      <c r="CN6" s="4">
        <v>0</v>
      </c>
      <c r="CO6" s="4">
        <v>-0.02</v>
      </c>
      <c r="CP6" s="4">
        <v>0</v>
      </c>
      <c r="CQ6" s="4">
        <v>-0.02</v>
      </c>
      <c r="CR6" s="4">
        <v>0</v>
      </c>
      <c r="CS6" s="4">
        <v>-0.02</v>
      </c>
      <c r="CT6" s="4">
        <v>0</v>
      </c>
      <c r="CU6" s="4">
        <v>-0.02</v>
      </c>
      <c r="CV6" s="4">
        <v>0</v>
      </c>
      <c r="CW6" s="4">
        <v>-0.02</v>
      </c>
    </row>
    <row r="7" spans="1:101" x14ac:dyDescent="0.4">
      <c r="A7" s="2">
        <v>45842</v>
      </c>
      <c r="B7" s="4">
        <v>0</v>
      </c>
      <c r="C7" s="4">
        <v>-0.02</v>
      </c>
      <c r="D7" s="4">
        <v>0.28443600000000002</v>
      </c>
      <c r="E7" s="4">
        <v>0.264436</v>
      </c>
      <c r="F7" s="4">
        <v>0</v>
      </c>
      <c r="G7" s="4">
        <v>-0.02</v>
      </c>
      <c r="H7" s="4">
        <v>0</v>
      </c>
      <c r="I7" s="4">
        <v>-0.02</v>
      </c>
      <c r="J7" s="4">
        <v>0</v>
      </c>
      <c r="K7" s="4">
        <v>-0.02</v>
      </c>
      <c r="L7" s="4">
        <v>0</v>
      </c>
      <c r="M7" s="4">
        <v>-0.02</v>
      </c>
      <c r="N7" s="4">
        <v>0</v>
      </c>
      <c r="O7" s="4">
        <v>-0.02</v>
      </c>
      <c r="P7" s="4">
        <v>0</v>
      </c>
      <c r="Q7" s="4">
        <v>-0.02</v>
      </c>
      <c r="R7" s="4">
        <v>0</v>
      </c>
      <c r="S7" s="4">
        <v>-0.02</v>
      </c>
      <c r="T7" s="4">
        <v>0</v>
      </c>
      <c r="U7" s="4">
        <v>-0.02</v>
      </c>
      <c r="V7" s="4">
        <v>0</v>
      </c>
      <c r="W7" s="4">
        <v>-0.02</v>
      </c>
      <c r="X7" s="4">
        <v>0</v>
      </c>
      <c r="Y7" s="4">
        <v>-0.02</v>
      </c>
      <c r="Z7" s="4">
        <v>0</v>
      </c>
      <c r="AA7" s="4">
        <v>-0.02</v>
      </c>
      <c r="AB7" s="4">
        <v>0</v>
      </c>
      <c r="AC7" s="4">
        <v>-0.02</v>
      </c>
      <c r="AD7" s="4">
        <v>0</v>
      </c>
      <c r="AE7" s="4">
        <v>-0.02</v>
      </c>
      <c r="AF7" s="4">
        <v>0</v>
      </c>
      <c r="AG7" s="4">
        <v>-0.02</v>
      </c>
      <c r="AH7" s="4">
        <v>0</v>
      </c>
      <c r="AI7" s="4">
        <v>-0.02</v>
      </c>
      <c r="AJ7" s="4">
        <v>0</v>
      </c>
      <c r="AK7" s="4">
        <v>-0.02</v>
      </c>
      <c r="AL7" s="4">
        <v>0</v>
      </c>
      <c r="AM7" s="4">
        <v>-0.02</v>
      </c>
      <c r="AN7" s="4">
        <v>0</v>
      </c>
      <c r="AO7" s="4">
        <v>-0.02</v>
      </c>
      <c r="AP7" s="4">
        <v>0</v>
      </c>
      <c r="AQ7" s="4">
        <v>-0.02</v>
      </c>
      <c r="AR7" s="4">
        <v>9.9419999999999994E-3</v>
      </c>
      <c r="AS7" s="4">
        <v>-1.0057999999999999E-2</v>
      </c>
      <c r="AT7" s="4">
        <v>0</v>
      </c>
      <c r="AU7" s="4">
        <v>-0.02</v>
      </c>
      <c r="AV7" s="4">
        <v>0</v>
      </c>
      <c r="AW7" s="4">
        <v>-0.02</v>
      </c>
      <c r="AX7" s="4">
        <v>0.287219</v>
      </c>
      <c r="AY7" s="4">
        <v>0.26721899999999998</v>
      </c>
      <c r="AZ7" s="4">
        <v>0.38456400000000002</v>
      </c>
      <c r="BA7" s="4">
        <v>0.364564</v>
      </c>
      <c r="BB7" s="4">
        <v>0</v>
      </c>
      <c r="BC7" s="4">
        <v>-0.02</v>
      </c>
      <c r="BD7" s="4">
        <v>0</v>
      </c>
      <c r="BE7" s="4">
        <v>-0.02</v>
      </c>
      <c r="BF7" s="4">
        <v>4.4299999999999999E-3</v>
      </c>
      <c r="BG7" s="4">
        <v>-1.5570000000000001E-2</v>
      </c>
      <c r="BH7" s="4">
        <v>0</v>
      </c>
      <c r="BI7" s="4">
        <v>-0.02</v>
      </c>
      <c r="BJ7" s="4">
        <v>0</v>
      </c>
      <c r="BK7" s="4">
        <v>-0.02</v>
      </c>
      <c r="BL7" s="4">
        <v>0</v>
      </c>
      <c r="BM7" s="4">
        <v>-0.02</v>
      </c>
      <c r="BN7" s="4">
        <v>0</v>
      </c>
      <c r="BO7" s="4">
        <v>-0.02</v>
      </c>
      <c r="BP7" s="4">
        <v>0</v>
      </c>
      <c r="BQ7" s="4">
        <v>-0.02</v>
      </c>
      <c r="BR7" s="4">
        <v>0</v>
      </c>
      <c r="BS7" s="4">
        <v>-0.02</v>
      </c>
      <c r="BT7" s="4">
        <v>0</v>
      </c>
      <c r="BU7" s="4">
        <v>-0.02</v>
      </c>
      <c r="BV7" s="4">
        <v>0</v>
      </c>
      <c r="BW7" s="4">
        <v>-0.02</v>
      </c>
      <c r="BX7" s="4">
        <v>0</v>
      </c>
      <c r="BY7" s="4">
        <v>-0.02</v>
      </c>
      <c r="BZ7" s="4">
        <v>2.9408E-2</v>
      </c>
      <c r="CA7" s="4">
        <v>9.4079999999999997E-3</v>
      </c>
      <c r="CB7" s="4">
        <v>0</v>
      </c>
      <c r="CC7" s="4">
        <v>-0.02</v>
      </c>
      <c r="CD7" s="4">
        <v>0</v>
      </c>
      <c r="CE7" s="4">
        <v>-0.02</v>
      </c>
      <c r="CF7" s="4">
        <v>0</v>
      </c>
      <c r="CG7" s="4">
        <v>-0.02</v>
      </c>
      <c r="CH7" s="4">
        <v>0</v>
      </c>
      <c r="CI7" s="4">
        <v>-0.02</v>
      </c>
      <c r="CJ7" s="4">
        <v>0</v>
      </c>
      <c r="CK7" s="4">
        <v>-0.02</v>
      </c>
      <c r="CL7" s="4">
        <v>0</v>
      </c>
      <c r="CM7" s="4">
        <v>-0.02</v>
      </c>
      <c r="CN7" s="4">
        <v>0</v>
      </c>
      <c r="CO7" s="4">
        <v>-0.02</v>
      </c>
      <c r="CP7" s="4">
        <v>0</v>
      </c>
      <c r="CQ7" s="4">
        <v>-0.02</v>
      </c>
      <c r="CR7" s="4">
        <v>0</v>
      </c>
      <c r="CS7" s="4">
        <v>-0.02</v>
      </c>
      <c r="CT7" s="4">
        <v>0</v>
      </c>
      <c r="CU7" s="4">
        <v>-0.02</v>
      </c>
      <c r="CV7" s="4">
        <v>0</v>
      </c>
      <c r="CW7" s="4">
        <v>-0.02</v>
      </c>
    </row>
    <row r="8" spans="1:101" x14ac:dyDescent="0.4">
      <c r="A8" s="2">
        <v>45845</v>
      </c>
      <c r="B8" s="4">
        <v>0</v>
      </c>
      <c r="C8" s="4">
        <v>-0.02</v>
      </c>
      <c r="D8" s="4">
        <v>0.240786</v>
      </c>
      <c r="E8" s="4">
        <v>0.22078600000000001</v>
      </c>
      <c r="F8" s="4">
        <v>0</v>
      </c>
      <c r="G8" s="4">
        <v>-0.02</v>
      </c>
      <c r="H8" s="4">
        <v>0</v>
      </c>
      <c r="I8" s="4">
        <v>-0.02</v>
      </c>
      <c r="J8" s="4">
        <v>0</v>
      </c>
      <c r="K8" s="4">
        <v>-0.02</v>
      </c>
      <c r="L8" s="4">
        <v>0</v>
      </c>
      <c r="M8" s="4">
        <v>-0.02</v>
      </c>
      <c r="N8" s="4">
        <v>0</v>
      </c>
      <c r="O8" s="4">
        <v>-0.02</v>
      </c>
      <c r="P8" s="4">
        <v>0</v>
      </c>
      <c r="Q8" s="4">
        <v>-0.02</v>
      </c>
      <c r="R8" s="4">
        <v>0</v>
      </c>
      <c r="S8" s="4">
        <v>-0.02</v>
      </c>
      <c r="T8" s="4">
        <v>0</v>
      </c>
      <c r="U8" s="4">
        <v>-0.02</v>
      </c>
      <c r="V8" s="4">
        <v>0</v>
      </c>
      <c r="W8" s="4">
        <v>-0.02</v>
      </c>
      <c r="X8" s="4">
        <v>0</v>
      </c>
      <c r="Y8" s="4">
        <v>-0.02</v>
      </c>
      <c r="Z8" s="4">
        <v>0</v>
      </c>
      <c r="AA8" s="4">
        <v>-0.02</v>
      </c>
      <c r="AB8" s="4">
        <v>0</v>
      </c>
      <c r="AC8" s="4">
        <v>-0.02</v>
      </c>
      <c r="AD8" s="4">
        <v>0</v>
      </c>
      <c r="AE8" s="4">
        <v>-0.02</v>
      </c>
      <c r="AF8" s="4">
        <v>0</v>
      </c>
      <c r="AG8" s="4">
        <v>-0.02</v>
      </c>
      <c r="AH8" s="4">
        <v>0</v>
      </c>
      <c r="AI8" s="4">
        <v>-0.02</v>
      </c>
      <c r="AJ8" s="4">
        <v>0</v>
      </c>
      <c r="AK8" s="4">
        <v>-0.02</v>
      </c>
      <c r="AL8" s="4">
        <v>0</v>
      </c>
      <c r="AM8" s="4">
        <v>-0.02</v>
      </c>
      <c r="AN8" s="4">
        <v>0</v>
      </c>
      <c r="AO8" s="4">
        <v>-0.02</v>
      </c>
      <c r="AP8" s="4">
        <v>0</v>
      </c>
      <c r="AQ8" s="4">
        <v>-0.02</v>
      </c>
      <c r="AR8" s="4">
        <v>1.1578E-2</v>
      </c>
      <c r="AS8" s="4">
        <v>-8.4220000000000007E-3</v>
      </c>
      <c r="AT8" s="4">
        <v>0</v>
      </c>
      <c r="AU8" s="4">
        <v>-0.02</v>
      </c>
      <c r="AV8" s="4">
        <v>0</v>
      </c>
      <c r="AW8" s="4">
        <v>-0.02</v>
      </c>
      <c r="AX8" s="4">
        <v>0.34029500000000001</v>
      </c>
      <c r="AY8" s="4">
        <v>0.320295</v>
      </c>
      <c r="AZ8" s="4">
        <v>0.34353699999999998</v>
      </c>
      <c r="BA8" s="4">
        <v>0.32353700000000002</v>
      </c>
      <c r="BB8" s="4">
        <v>0</v>
      </c>
      <c r="BC8" s="4">
        <v>-0.02</v>
      </c>
      <c r="BD8" s="4">
        <v>0</v>
      </c>
      <c r="BE8" s="4">
        <v>-0.02</v>
      </c>
      <c r="BF8" s="4">
        <v>0</v>
      </c>
      <c r="BG8" s="4">
        <v>-0.02</v>
      </c>
      <c r="BH8" s="4">
        <v>0</v>
      </c>
      <c r="BI8" s="4">
        <v>-0.02</v>
      </c>
      <c r="BJ8" s="4">
        <v>2.1166000000000001E-2</v>
      </c>
      <c r="BK8" s="4">
        <v>1.1659999999999999E-3</v>
      </c>
      <c r="BL8" s="4">
        <v>0</v>
      </c>
      <c r="BM8" s="4">
        <v>-0.02</v>
      </c>
      <c r="BN8" s="4">
        <v>0</v>
      </c>
      <c r="BO8" s="4">
        <v>-0.02</v>
      </c>
      <c r="BP8" s="4">
        <v>0</v>
      </c>
      <c r="BQ8" s="4">
        <v>-0.02</v>
      </c>
      <c r="BR8" s="4">
        <v>0</v>
      </c>
      <c r="BS8" s="4">
        <v>-0.02</v>
      </c>
      <c r="BT8" s="4">
        <v>0</v>
      </c>
      <c r="BU8" s="4">
        <v>-0.02</v>
      </c>
      <c r="BV8" s="4">
        <v>0</v>
      </c>
      <c r="BW8" s="4">
        <v>-0.02</v>
      </c>
      <c r="BX8" s="4">
        <v>0</v>
      </c>
      <c r="BY8" s="4">
        <v>-0.02</v>
      </c>
      <c r="BZ8" s="4">
        <v>2.9791999999999999E-2</v>
      </c>
      <c r="CA8" s="4">
        <v>9.7920000000000004E-3</v>
      </c>
      <c r="CB8" s="4">
        <v>0</v>
      </c>
      <c r="CC8" s="4">
        <v>-0.02</v>
      </c>
      <c r="CD8" s="4">
        <v>0</v>
      </c>
      <c r="CE8" s="4">
        <v>-0.02</v>
      </c>
      <c r="CF8" s="4">
        <v>0</v>
      </c>
      <c r="CG8" s="4">
        <v>-0.02</v>
      </c>
      <c r="CH8" s="4">
        <v>0</v>
      </c>
      <c r="CI8" s="4">
        <v>-0.02</v>
      </c>
      <c r="CJ8" s="4">
        <v>0</v>
      </c>
      <c r="CK8" s="4">
        <v>-0.02</v>
      </c>
      <c r="CL8" s="4">
        <v>0</v>
      </c>
      <c r="CM8" s="4">
        <v>-0.02</v>
      </c>
      <c r="CN8" s="4">
        <v>0</v>
      </c>
      <c r="CO8" s="4">
        <v>-0.02</v>
      </c>
      <c r="CP8" s="4">
        <v>0</v>
      </c>
      <c r="CQ8" s="4">
        <v>-0.02</v>
      </c>
      <c r="CR8" s="4">
        <v>1.2845000000000001E-2</v>
      </c>
      <c r="CS8" s="4">
        <v>-7.1549999999999999E-3</v>
      </c>
      <c r="CT8" s="4">
        <v>0</v>
      </c>
      <c r="CU8" s="4">
        <v>-0.02</v>
      </c>
      <c r="CV8" s="4">
        <v>0</v>
      </c>
      <c r="CW8" s="4">
        <v>-0.02</v>
      </c>
    </row>
    <row r="9" spans="1:101" x14ac:dyDescent="0.4">
      <c r="A9" s="2">
        <v>45846</v>
      </c>
      <c r="B9" s="4">
        <v>0</v>
      </c>
      <c r="C9" s="4">
        <v>-0.02</v>
      </c>
      <c r="D9" s="4">
        <v>0.236259</v>
      </c>
      <c r="E9" s="4">
        <v>0.21625900000000001</v>
      </c>
      <c r="F9" s="4">
        <v>0</v>
      </c>
      <c r="G9" s="4">
        <v>-0.02</v>
      </c>
      <c r="H9" s="4">
        <v>0</v>
      </c>
      <c r="I9" s="4">
        <v>-0.02</v>
      </c>
      <c r="J9" s="4">
        <v>0</v>
      </c>
      <c r="K9" s="4">
        <v>-0.02</v>
      </c>
      <c r="L9" s="4">
        <v>0</v>
      </c>
      <c r="M9" s="4">
        <v>-0.02</v>
      </c>
      <c r="N9" s="4">
        <v>0</v>
      </c>
      <c r="O9" s="4">
        <v>-0.02</v>
      </c>
      <c r="P9" s="4">
        <v>0</v>
      </c>
      <c r="Q9" s="4">
        <v>-0.02</v>
      </c>
      <c r="R9" s="4">
        <v>0</v>
      </c>
      <c r="S9" s="4">
        <v>-0.02</v>
      </c>
      <c r="T9" s="4">
        <v>0</v>
      </c>
      <c r="U9" s="4">
        <v>-0.02</v>
      </c>
      <c r="V9" s="4">
        <v>0</v>
      </c>
      <c r="W9" s="4">
        <v>-0.02</v>
      </c>
      <c r="X9" s="4">
        <v>0</v>
      </c>
      <c r="Y9" s="4">
        <v>-0.02</v>
      </c>
      <c r="Z9" s="4">
        <v>0</v>
      </c>
      <c r="AA9" s="4">
        <v>-0.02</v>
      </c>
      <c r="AB9" s="4">
        <v>0</v>
      </c>
      <c r="AC9" s="4">
        <v>-0.02</v>
      </c>
      <c r="AD9" s="4">
        <v>0</v>
      </c>
      <c r="AE9" s="4">
        <v>-0.02</v>
      </c>
      <c r="AF9" s="4">
        <v>0</v>
      </c>
      <c r="AG9" s="4">
        <v>-0.02</v>
      </c>
      <c r="AH9" s="4">
        <v>0</v>
      </c>
      <c r="AI9" s="4">
        <v>-0.02</v>
      </c>
      <c r="AJ9" s="4">
        <v>0</v>
      </c>
      <c r="AK9" s="4">
        <v>-0.02</v>
      </c>
      <c r="AL9" s="4">
        <v>0</v>
      </c>
      <c r="AM9" s="4">
        <v>-0.02</v>
      </c>
      <c r="AN9" s="4">
        <v>0</v>
      </c>
      <c r="AO9" s="4">
        <v>-0.02</v>
      </c>
      <c r="AP9" s="4">
        <v>0</v>
      </c>
      <c r="AQ9" s="4">
        <v>-0.02</v>
      </c>
      <c r="AR9" s="4">
        <v>1.4859000000000001E-2</v>
      </c>
      <c r="AS9" s="4">
        <v>-5.1409999999999997E-3</v>
      </c>
      <c r="AT9" s="4">
        <v>0</v>
      </c>
      <c r="AU9" s="4">
        <v>-0.02</v>
      </c>
      <c r="AV9" s="4">
        <v>0</v>
      </c>
      <c r="AW9" s="4">
        <v>-0.02</v>
      </c>
      <c r="AX9" s="4">
        <v>0.32367600000000002</v>
      </c>
      <c r="AY9" s="4">
        <v>0.303676</v>
      </c>
      <c r="AZ9" s="4">
        <v>0.254828</v>
      </c>
      <c r="BA9" s="4">
        <v>0.23482800000000001</v>
      </c>
      <c r="BB9" s="4">
        <v>0</v>
      </c>
      <c r="BC9" s="4">
        <v>-0.02</v>
      </c>
      <c r="BD9" s="4">
        <v>0</v>
      </c>
      <c r="BE9" s="4">
        <v>-0.02</v>
      </c>
      <c r="BF9" s="4">
        <v>0</v>
      </c>
      <c r="BG9" s="4">
        <v>-0.02</v>
      </c>
      <c r="BH9" s="4">
        <v>0</v>
      </c>
      <c r="BI9" s="4">
        <v>-0.02</v>
      </c>
      <c r="BJ9" s="4">
        <v>5.1493999999999998E-2</v>
      </c>
      <c r="BK9" s="4">
        <v>3.1494000000000001E-2</v>
      </c>
      <c r="BL9" s="4">
        <v>0</v>
      </c>
      <c r="BM9" s="4">
        <v>-0.02</v>
      </c>
      <c r="BN9" s="4">
        <v>0</v>
      </c>
      <c r="BO9" s="4">
        <v>-0.02</v>
      </c>
      <c r="BP9" s="4">
        <v>0</v>
      </c>
      <c r="BQ9" s="4">
        <v>-0.02</v>
      </c>
      <c r="BR9" s="4">
        <v>5.0480000000000004E-3</v>
      </c>
      <c r="BS9" s="4">
        <v>-1.4952E-2</v>
      </c>
      <c r="BT9" s="4">
        <v>0</v>
      </c>
      <c r="BU9" s="4">
        <v>-0.02</v>
      </c>
      <c r="BV9" s="4">
        <v>0</v>
      </c>
      <c r="BW9" s="4">
        <v>-0.02</v>
      </c>
      <c r="BX9" s="4">
        <v>0</v>
      </c>
      <c r="BY9" s="4">
        <v>-0.02</v>
      </c>
      <c r="BZ9" s="4">
        <v>2.3210999999999999E-2</v>
      </c>
      <c r="CA9" s="4">
        <v>3.2109999999999999E-3</v>
      </c>
      <c r="CB9" s="4">
        <v>0</v>
      </c>
      <c r="CC9" s="4">
        <v>-0.02</v>
      </c>
      <c r="CD9" s="4">
        <v>0</v>
      </c>
      <c r="CE9" s="4">
        <v>-0.02</v>
      </c>
      <c r="CF9" s="4">
        <v>0</v>
      </c>
      <c r="CG9" s="4">
        <v>-0.02</v>
      </c>
      <c r="CH9" s="4">
        <v>0</v>
      </c>
      <c r="CI9" s="4">
        <v>-0.02</v>
      </c>
      <c r="CJ9" s="4">
        <v>0</v>
      </c>
      <c r="CK9" s="4">
        <v>-0.02</v>
      </c>
      <c r="CL9" s="4">
        <v>0</v>
      </c>
      <c r="CM9" s="4">
        <v>-0.02</v>
      </c>
      <c r="CN9" s="4">
        <v>0</v>
      </c>
      <c r="CO9" s="4">
        <v>-0.02</v>
      </c>
      <c r="CP9" s="4">
        <v>0</v>
      </c>
      <c r="CQ9" s="4">
        <v>-0.02</v>
      </c>
      <c r="CR9" s="4">
        <v>9.0624999999999997E-2</v>
      </c>
      <c r="CS9" s="4">
        <v>7.0624999999999993E-2</v>
      </c>
      <c r="CT9" s="4">
        <v>0</v>
      </c>
      <c r="CU9" s="4">
        <v>-0.02</v>
      </c>
      <c r="CV9" s="4">
        <v>0</v>
      </c>
      <c r="CW9" s="4">
        <v>-0.02</v>
      </c>
    </row>
    <row r="10" spans="1:101" x14ac:dyDescent="0.4">
      <c r="A10" s="2">
        <v>45847</v>
      </c>
      <c r="B10" s="4">
        <v>0</v>
      </c>
      <c r="C10" s="4">
        <v>-0.02</v>
      </c>
      <c r="D10" s="4">
        <v>0.32194</v>
      </c>
      <c r="E10" s="4">
        <v>0.30193999999999999</v>
      </c>
      <c r="F10" s="4">
        <v>0</v>
      </c>
      <c r="G10" s="4">
        <v>-0.02</v>
      </c>
      <c r="H10" s="4">
        <v>0</v>
      </c>
      <c r="I10" s="4">
        <v>-0.02</v>
      </c>
      <c r="J10" s="4">
        <v>0</v>
      </c>
      <c r="K10" s="4">
        <v>-0.02</v>
      </c>
      <c r="L10" s="4">
        <v>0</v>
      </c>
      <c r="M10" s="4">
        <v>-0.02</v>
      </c>
      <c r="N10" s="4">
        <v>0</v>
      </c>
      <c r="O10" s="4">
        <v>-0.02</v>
      </c>
      <c r="P10" s="4">
        <v>0</v>
      </c>
      <c r="Q10" s="4">
        <v>-0.02</v>
      </c>
      <c r="R10" s="4">
        <v>0</v>
      </c>
      <c r="S10" s="4">
        <v>-0.02</v>
      </c>
      <c r="T10" s="4">
        <v>0</v>
      </c>
      <c r="U10" s="4">
        <v>-0.02</v>
      </c>
      <c r="V10" s="4">
        <v>0</v>
      </c>
      <c r="W10" s="4">
        <v>-0.02</v>
      </c>
      <c r="X10" s="4">
        <v>0</v>
      </c>
      <c r="Y10" s="4">
        <v>-0.02</v>
      </c>
      <c r="Z10" s="4">
        <v>0</v>
      </c>
      <c r="AA10" s="4">
        <v>-0.02</v>
      </c>
      <c r="AB10" s="4">
        <v>0</v>
      </c>
      <c r="AC10" s="4">
        <v>-0.02</v>
      </c>
      <c r="AD10" s="4">
        <v>0</v>
      </c>
      <c r="AE10" s="4">
        <v>-0.02</v>
      </c>
      <c r="AF10" s="4">
        <v>0</v>
      </c>
      <c r="AG10" s="4">
        <v>-0.02</v>
      </c>
      <c r="AH10" s="4">
        <v>0</v>
      </c>
      <c r="AI10" s="4">
        <v>-0.02</v>
      </c>
      <c r="AJ10" s="4">
        <v>0</v>
      </c>
      <c r="AK10" s="4">
        <v>-0.02</v>
      </c>
      <c r="AL10" s="4">
        <v>0</v>
      </c>
      <c r="AM10" s="4">
        <v>-0.02</v>
      </c>
      <c r="AN10" s="4">
        <v>0</v>
      </c>
      <c r="AO10" s="4">
        <v>-0.02</v>
      </c>
      <c r="AP10" s="4">
        <v>0</v>
      </c>
      <c r="AQ10" s="4">
        <v>-0.02</v>
      </c>
      <c r="AR10" s="4">
        <v>1.4487999999999999E-2</v>
      </c>
      <c r="AS10" s="4">
        <v>-5.5120000000000004E-3</v>
      </c>
      <c r="AT10" s="4">
        <v>0</v>
      </c>
      <c r="AU10" s="4">
        <v>-0.02</v>
      </c>
      <c r="AV10" s="4">
        <v>0</v>
      </c>
      <c r="AW10" s="4">
        <v>-0.02</v>
      </c>
      <c r="AX10" s="4">
        <v>0.198383</v>
      </c>
      <c r="AY10" s="4">
        <v>0.17838300000000001</v>
      </c>
      <c r="AZ10" s="4">
        <v>0.25364900000000001</v>
      </c>
      <c r="BA10" s="4">
        <v>0.233649</v>
      </c>
      <c r="BB10" s="4">
        <v>0</v>
      </c>
      <c r="BC10" s="4">
        <v>-0.02</v>
      </c>
      <c r="BD10" s="4">
        <v>0</v>
      </c>
      <c r="BE10" s="4">
        <v>-0.02</v>
      </c>
      <c r="BF10" s="4">
        <v>0</v>
      </c>
      <c r="BG10" s="4">
        <v>-0.02</v>
      </c>
      <c r="BH10" s="4">
        <v>0</v>
      </c>
      <c r="BI10" s="4">
        <v>-0.02</v>
      </c>
      <c r="BJ10" s="4">
        <v>4.4817000000000003E-2</v>
      </c>
      <c r="BK10" s="4">
        <v>2.4816999999999999E-2</v>
      </c>
      <c r="BL10" s="4">
        <v>0</v>
      </c>
      <c r="BM10" s="4">
        <v>-0.02</v>
      </c>
      <c r="BN10" s="4">
        <v>0</v>
      </c>
      <c r="BO10" s="4">
        <v>-0.02</v>
      </c>
      <c r="BP10" s="4">
        <v>0</v>
      </c>
      <c r="BQ10" s="4">
        <v>-0.02</v>
      </c>
      <c r="BR10" s="4">
        <v>6.9970000000000004E-2</v>
      </c>
      <c r="BS10" s="4">
        <v>4.9970000000000001E-2</v>
      </c>
      <c r="BT10" s="4">
        <v>0</v>
      </c>
      <c r="BU10" s="4">
        <v>-0.02</v>
      </c>
      <c r="BV10" s="4">
        <v>0</v>
      </c>
      <c r="BW10" s="4">
        <v>-0.02</v>
      </c>
      <c r="BX10" s="4">
        <v>0</v>
      </c>
      <c r="BY10" s="4">
        <v>-0.02</v>
      </c>
      <c r="BZ10" s="4">
        <v>2.4065E-2</v>
      </c>
      <c r="CA10" s="4">
        <v>4.065E-3</v>
      </c>
      <c r="CB10" s="4">
        <v>0</v>
      </c>
      <c r="CC10" s="4">
        <v>-0.02</v>
      </c>
      <c r="CD10" s="4">
        <v>0</v>
      </c>
      <c r="CE10" s="4">
        <v>-0.02</v>
      </c>
      <c r="CF10" s="4">
        <v>0</v>
      </c>
      <c r="CG10" s="4">
        <v>-0.02</v>
      </c>
      <c r="CH10" s="4">
        <v>0</v>
      </c>
      <c r="CI10" s="4">
        <v>-0.02</v>
      </c>
      <c r="CJ10" s="4">
        <v>0</v>
      </c>
      <c r="CK10" s="4">
        <v>-0.02</v>
      </c>
      <c r="CL10" s="4">
        <v>0</v>
      </c>
      <c r="CM10" s="4">
        <v>-0.02</v>
      </c>
      <c r="CN10" s="4">
        <v>0</v>
      </c>
      <c r="CO10" s="4">
        <v>-0.02</v>
      </c>
      <c r="CP10" s="4">
        <v>0</v>
      </c>
      <c r="CQ10" s="4">
        <v>-0.02</v>
      </c>
      <c r="CR10" s="4">
        <v>7.2689000000000004E-2</v>
      </c>
      <c r="CS10" s="4">
        <v>5.2689E-2</v>
      </c>
      <c r="CT10" s="4">
        <v>0</v>
      </c>
      <c r="CU10" s="4">
        <v>-0.02</v>
      </c>
      <c r="CV10" s="4">
        <v>0</v>
      </c>
      <c r="CW10" s="4">
        <v>-0.02</v>
      </c>
    </row>
    <row r="11" spans="1:101" x14ac:dyDescent="0.4">
      <c r="A11" s="2">
        <v>45848</v>
      </c>
      <c r="B11" s="4">
        <v>0</v>
      </c>
      <c r="C11" s="4">
        <v>-0.02</v>
      </c>
      <c r="D11" s="4">
        <v>0.41748000000000002</v>
      </c>
      <c r="E11" s="4">
        <v>0.39748</v>
      </c>
      <c r="F11" s="4">
        <v>0</v>
      </c>
      <c r="G11" s="4">
        <v>-0.02</v>
      </c>
      <c r="H11" s="4">
        <v>0</v>
      </c>
      <c r="I11" s="4">
        <v>-0.02</v>
      </c>
      <c r="J11" s="4">
        <v>0</v>
      </c>
      <c r="K11" s="4">
        <v>-0.02</v>
      </c>
      <c r="L11" s="4">
        <v>0</v>
      </c>
      <c r="M11" s="4">
        <v>-0.02</v>
      </c>
      <c r="N11" s="4">
        <v>3.7139999999999999E-2</v>
      </c>
      <c r="O11" s="4">
        <v>1.7139999999999999E-2</v>
      </c>
      <c r="P11" s="4">
        <v>0</v>
      </c>
      <c r="Q11" s="4">
        <v>-0.02</v>
      </c>
      <c r="R11" s="4">
        <v>0</v>
      </c>
      <c r="S11" s="4">
        <v>-0.02</v>
      </c>
      <c r="T11" s="4">
        <v>0</v>
      </c>
      <c r="U11" s="4">
        <v>-0.02</v>
      </c>
      <c r="V11" s="4">
        <v>0</v>
      </c>
      <c r="W11" s="4">
        <v>-0.02</v>
      </c>
      <c r="X11" s="4">
        <v>0</v>
      </c>
      <c r="Y11" s="4">
        <v>-0.02</v>
      </c>
      <c r="Z11" s="4">
        <v>0</v>
      </c>
      <c r="AA11" s="4">
        <v>-0.02</v>
      </c>
      <c r="AB11" s="4">
        <v>0</v>
      </c>
      <c r="AC11" s="4">
        <v>-0.02</v>
      </c>
      <c r="AD11" s="4">
        <v>0</v>
      </c>
      <c r="AE11" s="4">
        <v>-0.02</v>
      </c>
      <c r="AF11" s="4">
        <v>0</v>
      </c>
      <c r="AG11" s="4">
        <v>-0.02</v>
      </c>
      <c r="AH11" s="4">
        <v>0</v>
      </c>
      <c r="AI11" s="4">
        <v>-0.02</v>
      </c>
      <c r="AJ11" s="4">
        <v>0</v>
      </c>
      <c r="AK11" s="4">
        <v>-0.02</v>
      </c>
      <c r="AL11" s="4">
        <v>0</v>
      </c>
      <c r="AM11" s="4">
        <v>-0.02</v>
      </c>
      <c r="AN11" s="4">
        <v>0</v>
      </c>
      <c r="AO11" s="4">
        <v>-0.02</v>
      </c>
      <c r="AP11" s="4">
        <v>0</v>
      </c>
      <c r="AQ11" s="4">
        <v>-0.02</v>
      </c>
      <c r="AR11" s="4">
        <v>1.8256000000000001E-2</v>
      </c>
      <c r="AS11" s="4">
        <v>-1.7440000000000001E-3</v>
      </c>
      <c r="AT11" s="4">
        <v>0</v>
      </c>
      <c r="AU11" s="4">
        <v>-0.02</v>
      </c>
      <c r="AV11" s="4">
        <v>0</v>
      </c>
      <c r="AW11" s="4">
        <v>-0.02</v>
      </c>
      <c r="AX11" s="4">
        <v>0.27654800000000002</v>
      </c>
      <c r="AY11" s="4">
        <v>0.256548</v>
      </c>
      <c r="AZ11" s="4">
        <v>0</v>
      </c>
      <c r="BA11" s="4">
        <v>-0.02</v>
      </c>
      <c r="BB11" s="4">
        <v>0</v>
      </c>
      <c r="BC11" s="4">
        <v>-0.02</v>
      </c>
      <c r="BD11" s="4">
        <v>0</v>
      </c>
      <c r="BE11" s="4">
        <v>-0.02</v>
      </c>
      <c r="BF11" s="4">
        <v>0</v>
      </c>
      <c r="BG11" s="4">
        <v>-0.02</v>
      </c>
      <c r="BH11" s="4">
        <v>0</v>
      </c>
      <c r="BI11" s="4">
        <v>-0.02</v>
      </c>
      <c r="BJ11" s="4">
        <v>0.10510899999999999</v>
      </c>
      <c r="BK11" s="4">
        <v>8.5109000000000004E-2</v>
      </c>
      <c r="BL11" s="4">
        <v>0</v>
      </c>
      <c r="BM11" s="4">
        <v>-0.02</v>
      </c>
      <c r="BN11" s="4">
        <v>0</v>
      </c>
      <c r="BO11" s="4">
        <v>-0.02</v>
      </c>
      <c r="BP11" s="4">
        <v>0</v>
      </c>
      <c r="BQ11" s="4">
        <v>-0.02</v>
      </c>
      <c r="BR11" s="4">
        <v>0.119167</v>
      </c>
      <c r="BS11" s="4">
        <v>9.9167000000000005E-2</v>
      </c>
      <c r="BT11" s="4">
        <v>2.5554E-2</v>
      </c>
      <c r="BU11" s="4">
        <v>5.5539999999999999E-3</v>
      </c>
      <c r="BV11" s="4">
        <v>0</v>
      </c>
      <c r="BW11" s="4">
        <v>-0.02</v>
      </c>
      <c r="BX11" s="4">
        <v>0</v>
      </c>
      <c r="BY11" s="4">
        <v>-0.02</v>
      </c>
      <c r="BZ11" s="4">
        <v>7.4399999999999998E-4</v>
      </c>
      <c r="CA11" s="4">
        <v>-1.9255999999999999E-2</v>
      </c>
      <c r="CB11" s="4">
        <v>0</v>
      </c>
      <c r="CC11" s="4">
        <v>-0.02</v>
      </c>
      <c r="CD11" s="4">
        <v>0</v>
      </c>
      <c r="CE11" s="4">
        <v>-0.02</v>
      </c>
      <c r="CF11" s="4">
        <v>0</v>
      </c>
      <c r="CG11" s="4">
        <v>-0.02</v>
      </c>
      <c r="CH11" s="4">
        <v>0</v>
      </c>
      <c r="CI11" s="4">
        <v>-0.02</v>
      </c>
      <c r="CJ11" s="4">
        <v>0</v>
      </c>
      <c r="CK11" s="4">
        <v>-0.02</v>
      </c>
      <c r="CL11" s="4">
        <v>0</v>
      </c>
      <c r="CM11" s="4">
        <v>-0.02</v>
      </c>
      <c r="CN11" s="4">
        <v>0</v>
      </c>
      <c r="CO11" s="4">
        <v>-0.02</v>
      </c>
      <c r="CP11" s="4">
        <v>0</v>
      </c>
      <c r="CQ11" s="4">
        <v>-0.02</v>
      </c>
      <c r="CR11" s="4">
        <v>0</v>
      </c>
      <c r="CS11" s="4">
        <v>-0.02</v>
      </c>
      <c r="CT11" s="4">
        <v>0</v>
      </c>
      <c r="CU11" s="4">
        <v>-0.02</v>
      </c>
      <c r="CV11" s="4">
        <v>0</v>
      </c>
      <c r="CW11" s="4">
        <v>-0.02</v>
      </c>
    </row>
    <row r="12" spans="1:101" x14ac:dyDescent="0.4">
      <c r="A12" s="2">
        <v>45849</v>
      </c>
      <c r="B12" s="4">
        <v>0</v>
      </c>
      <c r="C12" s="4">
        <v>-0.02</v>
      </c>
      <c r="D12" s="4">
        <v>0.44764300000000001</v>
      </c>
      <c r="E12" s="4">
        <v>0.427643</v>
      </c>
      <c r="F12" s="4">
        <v>0</v>
      </c>
      <c r="G12" s="4">
        <v>-0.02</v>
      </c>
      <c r="H12" s="4">
        <v>0</v>
      </c>
      <c r="I12" s="4">
        <v>-0.02</v>
      </c>
      <c r="J12" s="4">
        <v>0</v>
      </c>
      <c r="K12" s="4">
        <v>-0.02</v>
      </c>
      <c r="L12" s="4">
        <v>0</v>
      </c>
      <c r="M12" s="4">
        <v>-0.02</v>
      </c>
      <c r="N12" s="4">
        <v>2.6494E-2</v>
      </c>
      <c r="O12" s="4">
        <v>6.4939999999999998E-3</v>
      </c>
      <c r="P12" s="4">
        <v>0</v>
      </c>
      <c r="Q12" s="4">
        <v>-0.02</v>
      </c>
      <c r="R12" s="4">
        <v>0</v>
      </c>
      <c r="S12" s="4">
        <v>-0.02</v>
      </c>
      <c r="T12" s="4">
        <v>0</v>
      </c>
      <c r="U12" s="4">
        <v>-0.02</v>
      </c>
      <c r="V12" s="4">
        <v>0</v>
      </c>
      <c r="W12" s="4">
        <v>-0.02</v>
      </c>
      <c r="X12" s="4">
        <v>0</v>
      </c>
      <c r="Y12" s="4">
        <v>-0.02</v>
      </c>
      <c r="Z12" s="4">
        <v>0</v>
      </c>
      <c r="AA12" s="4">
        <v>-0.02</v>
      </c>
      <c r="AB12" s="4">
        <v>0</v>
      </c>
      <c r="AC12" s="4">
        <v>-0.02</v>
      </c>
      <c r="AD12" s="4">
        <v>0</v>
      </c>
      <c r="AE12" s="4">
        <v>-0.02</v>
      </c>
      <c r="AF12" s="4">
        <v>0</v>
      </c>
      <c r="AG12" s="4">
        <v>-0.02</v>
      </c>
      <c r="AH12" s="4">
        <v>0</v>
      </c>
      <c r="AI12" s="4">
        <v>-0.02</v>
      </c>
      <c r="AJ12" s="4">
        <v>0</v>
      </c>
      <c r="AK12" s="4">
        <v>-0.02</v>
      </c>
      <c r="AL12" s="4">
        <v>0</v>
      </c>
      <c r="AM12" s="4">
        <v>-0.02</v>
      </c>
      <c r="AN12" s="4">
        <v>0</v>
      </c>
      <c r="AO12" s="4">
        <v>-0.02</v>
      </c>
      <c r="AP12" s="4">
        <v>0</v>
      </c>
      <c r="AQ12" s="4">
        <v>-0.02</v>
      </c>
      <c r="AR12" s="4">
        <v>1.8981000000000001E-2</v>
      </c>
      <c r="AS12" s="4">
        <v>-1.0189999999999999E-3</v>
      </c>
      <c r="AT12" s="4">
        <v>0</v>
      </c>
      <c r="AU12" s="4">
        <v>-0.02</v>
      </c>
      <c r="AV12" s="4">
        <v>0</v>
      </c>
      <c r="AW12" s="4">
        <v>-0.02</v>
      </c>
      <c r="AX12" s="4">
        <v>0.19006899999999999</v>
      </c>
      <c r="AY12" s="4">
        <v>0.170069</v>
      </c>
      <c r="AZ12" s="4">
        <v>0</v>
      </c>
      <c r="BA12" s="4">
        <v>-0.02</v>
      </c>
      <c r="BB12" s="4">
        <v>0</v>
      </c>
      <c r="BC12" s="4">
        <v>-0.02</v>
      </c>
      <c r="BD12" s="4">
        <v>0</v>
      </c>
      <c r="BE12" s="4">
        <v>-0.02</v>
      </c>
      <c r="BF12" s="4">
        <v>0</v>
      </c>
      <c r="BG12" s="4">
        <v>-0.02</v>
      </c>
      <c r="BH12" s="4">
        <v>0</v>
      </c>
      <c r="BI12" s="4">
        <v>-0.02</v>
      </c>
      <c r="BJ12" s="4">
        <v>9.8030000000000006E-2</v>
      </c>
      <c r="BK12" s="4">
        <v>7.8030000000000002E-2</v>
      </c>
      <c r="BL12" s="4">
        <v>0</v>
      </c>
      <c r="BM12" s="4">
        <v>-0.02</v>
      </c>
      <c r="BN12" s="4">
        <v>0</v>
      </c>
      <c r="BO12" s="4">
        <v>-0.02</v>
      </c>
      <c r="BP12" s="4">
        <v>0</v>
      </c>
      <c r="BQ12" s="4">
        <v>-0.02</v>
      </c>
      <c r="BR12" s="4">
        <v>0.19837099999999999</v>
      </c>
      <c r="BS12" s="4">
        <v>0.178371</v>
      </c>
      <c r="BT12" s="4">
        <v>9.9290000000000003E-3</v>
      </c>
      <c r="BU12" s="4">
        <v>-1.0071E-2</v>
      </c>
      <c r="BV12" s="4">
        <v>0</v>
      </c>
      <c r="BW12" s="4">
        <v>-0.02</v>
      </c>
      <c r="BX12" s="4">
        <v>0</v>
      </c>
      <c r="BY12" s="4">
        <v>-0.02</v>
      </c>
      <c r="BZ12" s="4">
        <v>1.0482999999999999E-2</v>
      </c>
      <c r="CA12" s="4">
        <v>-9.5169999999999994E-3</v>
      </c>
      <c r="CB12" s="4">
        <v>0</v>
      </c>
      <c r="CC12" s="4">
        <v>-0.02</v>
      </c>
      <c r="CD12" s="4">
        <v>0</v>
      </c>
      <c r="CE12" s="4">
        <v>-0.02</v>
      </c>
      <c r="CF12" s="4">
        <v>0</v>
      </c>
      <c r="CG12" s="4">
        <v>-0.02</v>
      </c>
      <c r="CH12" s="4">
        <v>0</v>
      </c>
      <c r="CI12" s="4">
        <v>-0.02</v>
      </c>
      <c r="CJ12" s="4">
        <v>0</v>
      </c>
      <c r="CK12" s="4">
        <v>-0.02</v>
      </c>
      <c r="CL12" s="4">
        <v>0</v>
      </c>
      <c r="CM12" s="4">
        <v>-0.02</v>
      </c>
      <c r="CN12" s="4">
        <v>0</v>
      </c>
      <c r="CO12" s="4">
        <v>-0.02</v>
      </c>
      <c r="CP12" s="4">
        <v>0</v>
      </c>
      <c r="CQ12" s="4">
        <v>-0.02</v>
      </c>
      <c r="CR12" s="4">
        <v>0</v>
      </c>
      <c r="CS12" s="4">
        <v>-0.02</v>
      </c>
      <c r="CT12" s="4">
        <v>0</v>
      </c>
      <c r="CU12" s="4">
        <v>-0.02</v>
      </c>
      <c r="CV12" s="4">
        <v>0</v>
      </c>
      <c r="CW12" s="4">
        <v>-0.02</v>
      </c>
    </row>
    <row r="13" spans="1:101" x14ac:dyDescent="0.4">
      <c r="A13" s="2">
        <v>45852</v>
      </c>
      <c r="B13" s="4">
        <v>0</v>
      </c>
      <c r="C13" s="4">
        <v>-0.02</v>
      </c>
      <c r="D13" s="4">
        <v>0.47111999999999998</v>
      </c>
      <c r="E13" s="4">
        <v>0.45112000000000002</v>
      </c>
      <c r="F13" s="4">
        <v>0</v>
      </c>
      <c r="G13" s="4">
        <v>-0.02</v>
      </c>
      <c r="H13" s="4">
        <v>0</v>
      </c>
      <c r="I13" s="4">
        <v>-0.02</v>
      </c>
      <c r="J13" s="4">
        <v>0</v>
      </c>
      <c r="K13" s="4">
        <v>-0.02</v>
      </c>
      <c r="L13" s="4">
        <v>0</v>
      </c>
      <c r="M13" s="4">
        <v>-0.02</v>
      </c>
      <c r="N13" s="4">
        <v>2.6242000000000001E-2</v>
      </c>
      <c r="O13" s="4">
        <v>6.2420000000000002E-3</v>
      </c>
      <c r="P13" s="4">
        <v>0</v>
      </c>
      <c r="Q13" s="4">
        <v>-0.02</v>
      </c>
      <c r="R13" s="4">
        <v>0</v>
      </c>
      <c r="S13" s="4">
        <v>-0.02</v>
      </c>
      <c r="T13" s="4">
        <v>0</v>
      </c>
      <c r="U13" s="4">
        <v>-0.02</v>
      </c>
      <c r="V13" s="4">
        <v>0</v>
      </c>
      <c r="W13" s="4">
        <v>-0.02</v>
      </c>
      <c r="X13" s="4">
        <v>0</v>
      </c>
      <c r="Y13" s="4">
        <v>-0.02</v>
      </c>
      <c r="Z13" s="4">
        <v>0</v>
      </c>
      <c r="AA13" s="4">
        <v>-0.02</v>
      </c>
      <c r="AB13" s="4">
        <v>0</v>
      </c>
      <c r="AC13" s="4">
        <v>-0.02</v>
      </c>
      <c r="AD13" s="4">
        <v>0</v>
      </c>
      <c r="AE13" s="4">
        <v>-0.02</v>
      </c>
      <c r="AF13" s="4">
        <v>0</v>
      </c>
      <c r="AG13" s="4">
        <v>-0.02</v>
      </c>
      <c r="AH13" s="4">
        <v>0</v>
      </c>
      <c r="AI13" s="4">
        <v>-0.02</v>
      </c>
      <c r="AJ13" s="4">
        <v>0</v>
      </c>
      <c r="AK13" s="4">
        <v>-0.02</v>
      </c>
      <c r="AL13" s="4">
        <v>0</v>
      </c>
      <c r="AM13" s="4">
        <v>-0.02</v>
      </c>
      <c r="AN13" s="4">
        <v>0</v>
      </c>
      <c r="AO13" s="4">
        <v>-0.02</v>
      </c>
      <c r="AP13" s="4">
        <v>0</v>
      </c>
      <c r="AQ13" s="4">
        <v>-0.02</v>
      </c>
      <c r="AR13" s="4">
        <v>1.9682000000000002E-2</v>
      </c>
      <c r="AS13" s="4">
        <v>-3.1799999999999998E-4</v>
      </c>
      <c r="AT13" s="4">
        <v>0</v>
      </c>
      <c r="AU13" s="4">
        <v>-0.02</v>
      </c>
      <c r="AV13" s="4">
        <v>0</v>
      </c>
      <c r="AW13" s="4">
        <v>-0.02</v>
      </c>
      <c r="AX13" s="4">
        <v>0.153751</v>
      </c>
      <c r="AY13" s="4">
        <v>0.13375100000000001</v>
      </c>
      <c r="AZ13" s="4">
        <v>0</v>
      </c>
      <c r="BA13" s="4">
        <v>-0.02</v>
      </c>
      <c r="BB13" s="4">
        <v>0</v>
      </c>
      <c r="BC13" s="4">
        <v>-0.02</v>
      </c>
      <c r="BD13" s="4">
        <v>0</v>
      </c>
      <c r="BE13" s="4">
        <v>-0.02</v>
      </c>
      <c r="BF13" s="4">
        <v>0</v>
      </c>
      <c r="BG13" s="4">
        <v>-0.02</v>
      </c>
      <c r="BH13" s="4">
        <v>0</v>
      </c>
      <c r="BI13" s="4">
        <v>-0.02</v>
      </c>
      <c r="BJ13" s="4">
        <v>9.2651999999999998E-2</v>
      </c>
      <c r="BK13" s="4">
        <v>7.2651999999999994E-2</v>
      </c>
      <c r="BL13" s="4">
        <v>0</v>
      </c>
      <c r="BM13" s="4">
        <v>-0.02</v>
      </c>
      <c r="BN13" s="4">
        <v>0</v>
      </c>
      <c r="BO13" s="4">
        <v>-0.02</v>
      </c>
      <c r="BP13" s="4">
        <v>0</v>
      </c>
      <c r="BQ13" s="4">
        <v>-0.02</v>
      </c>
      <c r="BR13" s="4">
        <v>0.21958900000000001</v>
      </c>
      <c r="BS13" s="4">
        <v>0.19958899999999999</v>
      </c>
      <c r="BT13" s="4">
        <v>0</v>
      </c>
      <c r="BU13" s="4">
        <v>-0.02</v>
      </c>
      <c r="BV13" s="4">
        <v>0</v>
      </c>
      <c r="BW13" s="4">
        <v>-0.02</v>
      </c>
      <c r="BX13" s="4">
        <v>0</v>
      </c>
      <c r="BY13" s="4">
        <v>-0.02</v>
      </c>
      <c r="BZ13" s="4">
        <v>1.6964E-2</v>
      </c>
      <c r="CA13" s="4">
        <v>-3.0360000000000001E-3</v>
      </c>
      <c r="CB13" s="4">
        <v>0</v>
      </c>
      <c r="CC13" s="4">
        <v>-0.02</v>
      </c>
      <c r="CD13" s="4">
        <v>0</v>
      </c>
      <c r="CE13" s="4">
        <v>-0.02</v>
      </c>
      <c r="CF13" s="4">
        <v>0</v>
      </c>
      <c r="CG13" s="4">
        <v>-0.02</v>
      </c>
      <c r="CH13" s="4">
        <v>0</v>
      </c>
      <c r="CI13" s="4">
        <v>-0.02</v>
      </c>
      <c r="CJ13" s="4">
        <v>0</v>
      </c>
      <c r="CK13" s="4">
        <v>-0.02</v>
      </c>
      <c r="CL13" s="4">
        <v>0</v>
      </c>
      <c r="CM13" s="4">
        <v>-0.02</v>
      </c>
      <c r="CN13" s="4">
        <v>0</v>
      </c>
      <c r="CO13" s="4">
        <v>-0.02</v>
      </c>
      <c r="CP13" s="4">
        <v>0</v>
      </c>
      <c r="CQ13" s="4">
        <v>-0.02</v>
      </c>
      <c r="CR13" s="4">
        <v>0</v>
      </c>
      <c r="CS13" s="4">
        <v>-0.02</v>
      </c>
      <c r="CT13" s="4">
        <v>0</v>
      </c>
      <c r="CU13" s="4">
        <v>-0.02</v>
      </c>
      <c r="CV13" s="4">
        <v>0</v>
      </c>
      <c r="CW13" s="4">
        <v>-0.02</v>
      </c>
    </row>
    <row r="14" spans="1:101" x14ac:dyDescent="0.4">
      <c r="A14" s="2">
        <v>45853</v>
      </c>
      <c r="B14" s="4">
        <v>0</v>
      </c>
      <c r="C14" s="4">
        <v>-0.02</v>
      </c>
      <c r="D14" s="4">
        <v>0.49690899999999999</v>
      </c>
      <c r="E14" s="4">
        <v>0.47690900000000003</v>
      </c>
      <c r="F14" s="4">
        <v>0</v>
      </c>
      <c r="G14" s="4">
        <v>-0.02</v>
      </c>
      <c r="H14" s="4">
        <v>0</v>
      </c>
      <c r="I14" s="4">
        <v>-0.02</v>
      </c>
      <c r="J14" s="4">
        <v>0</v>
      </c>
      <c r="K14" s="4">
        <v>-0.02</v>
      </c>
      <c r="L14" s="4">
        <v>0</v>
      </c>
      <c r="M14" s="4">
        <v>-0.02</v>
      </c>
      <c r="N14" s="4">
        <v>2.3413E-2</v>
      </c>
      <c r="O14" s="4">
        <v>3.4129999999999998E-3</v>
      </c>
      <c r="P14" s="4">
        <v>0</v>
      </c>
      <c r="Q14" s="4">
        <v>-0.02</v>
      </c>
      <c r="R14" s="4">
        <v>0</v>
      </c>
      <c r="S14" s="4">
        <v>-0.02</v>
      </c>
      <c r="T14" s="4">
        <v>0</v>
      </c>
      <c r="U14" s="4">
        <v>-0.02</v>
      </c>
      <c r="V14" s="4">
        <v>0</v>
      </c>
      <c r="W14" s="4">
        <v>-0.02</v>
      </c>
      <c r="X14" s="4">
        <v>0</v>
      </c>
      <c r="Y14" s="4">
        <v>-0.02</v>
      </c>
      <c r="Z14" s="4">
        <v>0</v>
      </c>
      <c r="AA14" s="4">
        <v>-0.02</v>
      </c>
      <c r="AB14" s="4">
        <v>0</v>
      </c>
      <c r="AC14" s="4">
        <v>-0.02</v>
      </c>
      <c r="AD14" s="4">
        <v>0</v>
      </c>
      <c r="AE14" s="4">
        <v>-0.02</v>
      </c>
      <c r="AF14" s="4">
        <v>0</v>
      </c>
      <c r="AG14" s="4">
        <v>-0.02</v>
      </c>
      <c r="AH14" s="4">
        <v>0</v>
      </c>
      <c r="AI14" s="4">
        <v>-0.02</v>
      </c>
      <c r="AJ14" s="4">
        <v>0</v>
      </c>
      <c r="AK14" s="4">
        <v>-0.02</v>
      </c>
      <c r="AL14" s="4">
        <v>0</v>
      </c>
      <c r="AM14" s="4">
        <v>-0.02</v>
      </c>
      <c r="AN14" s="4">
        <v>0</v>
      </c>
      <c r="AO14" s="4">
        <v>-0.02</v>
      </c>
      <c r="AP14" s="4">
        <v>0</v>
      </c>
      <c r="AQ14" s="4">
        <v>-0.02</v>
      </c>
      <c r="AR14" s="4">
        <v>2.0140999999999999E-2</v>
      </c>
      <c r="AS14" s="4">
        <v>1.4100000000000001E-4</v>
      </c>
      <c r="AT14" s="4">
        <v>0</v>
      </c>
      <c r="AU14" s="4">
        <v>-0.02</v>
      </c>
      <c r="AV14" s="4">
        <v>0</v>
      </c>
      <c r="AW14" s="4">
        <v>-0.02</v>
      </c>
      <c r="AX14" s="4">
        <v>7.3122000000000006E-2</v>
      </c>
      <c r="AY14" s="4">
        <v>5.3122000000000003E-2</v>
      </c>
      <c r="AZ14" s="4">
        <v>0</v>
      </c>
      <c r="BA14" s="4">
        <v>-0.02</v>
      </c>
      <c r="BB14" s="4">
        <v>0</v>
      </c>
      <c r="BC14" s="4">
        <v>-0.02</v>
      </c>
      <c r="BD14" s="4">
        <v>0</v>
      </c>
      <c r="BE14" s="4">
        <v>-0.02</v>
      </c>
      <c r="BF14" s="4">
        <v>0</v>
      </c>
      <c r="BG14" s="4">
        <v>-0.02</v>
      </c>
      <c r="BH14" s="4">
        <v>0</v>
      </c>
      <c r="BI14" s="4">
        <v>-0.02</v>
      </c>
      <c r="BJ14" s="4">
        <v>0.112105</v>
      </c>
      <c r="BK14" s="4">
        <v>9.2105000000000006E-2</v>
      </c>
      <c r="BL14" s="4">
        <v>0</v>
      </c>
      <c r="BM14" s="4">
        <v>-0.02</v>
      </c>
      <c r="BN14" s="4">
        <v>0</v>
      </c>
      <c r="BO14" s="4">
        <v>-0.02</v>
      </c>
      <c r="BP14" s="4">
        <v>0</v>
      </c>
      <c r="BQ14" s="4">
        <v>-0.02</v>
      </c>
      <c r="BR14" s="4">
        <v>0.24655199999999999</v>
      </c>
      <c r="BS14" s="4">
        <v>0.226552</v>
      </c>
      <c r="BT14" s="4">
        <v>0</v>
      </c>
      <c r="BU14" s="4">
        <v>-0.02</v>
      </c>
      <c r="BV14" s="4">
        <v>0</v>
      </c>
      <c r="BW14" s="4">
        <v>-0.02</v>
      </c>
      <c r="BX14" s="4">
        <v>0</v>
      </c>
      <c r="BY14" s="4">
        <v>-0.02</v>
      </c>
      <c r="BZ14" s="4">
        <v>2.7727000000000002E-2</v>
      </c>
      <c r="CA14" s="4">
        <v>7.7270000000000004E-3</v>
      </c>
      <c r="CB14" s="4">
        <v>0</v>
      </c>
      <c r="CC14" s="4">
        <v>-0.02</v>
      </c>
      <c r="CD14" s="4">
        <v>0</v>
      </c>
      <c r="CE14" s="4">
        <v>-0.02</v>
      </c>
      <c r="CF14" s="4">
        <v>0</v>
      </c>
      <c r="CG14" s="4">
        <v>-0.02</v>
      </c>
      <c r="CH14" s="4">
        <v>0</v>
      </c>
      <c r="CI14" s="4">
        <v>-0.02</v>
      </c>
      <c r="CJ14" s="4">
        <v>0</v>
      </c>
      <c r="CK14" s="4">
        <v>-0.02</v>
      </c>
      <c r="CL14" s="4">
        <v>0</v>
      </c>
      <c r="CM14" s="4">
        <v>-0.02</v>
      </c>
      <c r="CN14" s="4">
        <v>0</v>
      </c>
      <c r="CO14" s="4">
        <v>-0.02</v>
      </c>
      <c r="CP14" s="4">
        <v>0</v>
      </c>
      <c r="CQ14" s="4">
        <v>-0.02</v>
      </c>
      <c r="CR14" s="4">
        <v>3.0000000000000001E-5</v>
      </c>
      <c r="CS14" s="4">
        <v>-1.9970000000000002E-2</v>
      </c>
      <c r="CT14" s="4">
        <v>0</v>
      </c>
      <c r="CU14" s="4">
        <v>-0.02</v>
      </c>
      <c r="CV14" s="4">
        <v>0</v>
      </c>
      <c r="CW14" s="4">
        <v>-0.02</v>
      </c>
    </row>
    <row r="15" spans="1:101" x14ac:dyDescent="0.4">
      <c r="A15" s="2">
        <v>45854</v>
      </c>
      <c r="B15" s="4">
        <v>0</v>
      </c>
      <c r="C15" s="4">
        <v>-0.02</v>
      </c>
      <c r="D15" s="4">
        <v>0.51300900000000005</v>
      </c>
      <c r="E15" s="4">
        <v>0.49300899999999998</v>
      </c>
      <c r="F15" s="4">
        <v>0</v>
      </c>
      <c r="G15" s="4">
        <v>-0.02</v>
      </c>
      <c r="H15" s="4">
        <v>0</v>
      </c>
      <c r="I15" s="4">
        <v>-0.02</v>
      </c>
      <c r="J15" s="4">
        <v>0</v>
      </c>
      <c r="K15" s="4">
        <v>-0.02</v>
      </c>
      <c r="L15" s="4">
        <v>0</v>
      </c>
      <c r="M15" s="4">
        <v>-0.02</v>
      </c>
      <c r="N15" s="4">
        <v>2.6495000000000001E-2</v>
      </c>
      <c r="O15" s="4">
        <v>6.4949999999999999E-3</v>
      </c>
      <c r="P15" s="4">
        <v>0</v>
      </c>
      <c r="Q15" s="4">
        <v>-0.02</v>
      </c>
      <c r="R15" s="4">
        <v>0</v>
      </c>
      <c r="S15" s="4">
        <v>-0.02</v>
      </c>
      <c r="T15" s="4">
        <v>0</v>
      </c>
      <c r="U15" s="4">
        <v>-0.02</v>
      </c>
      <c r="V15" s="4">
        <v>0</v>
      </c>
      <c r="W15" s="4">
        <v>-0.02</v>
      </c>
      <c r="X15" s="4">
        <v>0</v>
      </c>
      <c r="Y15" s="4">
        <v>-0.02</v>
      </c>
      <c r="Z15" s="4">
        <v>0</v>
      </c>
      <c r="AA15" s="4">
        <v>-0.02</v>
      </c>
      <c r="AB15" s="4">
        <v>0</v>
      </c>
      <c r="AC15" s="4">
        <v>-0.02</v>
      </c>
      <c r="AD15" s="4">
        <v>0</v>
      </c>
      <c r="AE15" s="4">
        <v>-0.02</v>
      </c>
      <c r="AF15" s="4">
        <v>0</v>
      </c>
      <c r="AG15" s="4">
        <v>-0.02</v>
      </c>
      <c r="AH15" s="4">
        <v>0</v>
      </c>
      <c r="AI15" s="4">
        <v>-0.02</v>
      </c>
      <c r="AJ15" s="4">
        <v>0</v>
      </c>
      <c r="AK15" s="4">
        <v>-0.02</v>
      </c>
      <c r="AL15" s="4">
        <v>0</v>
      </c>
      <c r="AM15" s="4">
        <v>-0.02</v>
      </c>
      <c r="AN15" s="4">
        <v>0</v>
      </c>
      <c r="AO15" s="4">
        <v>-0.02</v>
      </c>
      <c r="AP15" s="4">
        <v>0</v>
      </c>
      <c r="AQ15" s="4">
        <v>-0.02</v>
      </c>
      <c r="AR15" s="4">
        <v>1.9939999999999999E-2</v>
      </c>
      <c r="AS15" s="4">
        <v>-6.0000000000000002E-5</v>
      </c>
      <c r="AT15" s="4">
        <v>0</v>
      </c>
      <c r="AU15" s="4">
        <v>-0.02</v>
      </c>
      <c r="AV15" s="4">
        <v>0</v>
      </c>
      <c r="AW15" s="4">
        <v>-0.02</v>
      </c>
      <c r="AX15" s="4">
        <v>0</v>
      </c>
      <c r="AY15" s="4">
        <v>-0.02</v>
      </c>
      <c r="AZ15" s="4">
        <v>0</v>
      </c>
      <c r="BA15" s="4">
        <v>-0.02</v>
      </c>
      <c r="BB15" s="4">
        <v>0</v>
      </c>
      <c r="BC15" s="4">
        <v>-0.02</v>
      </c>
      <c r="BD15" s="4">
        <v>0</v>
      </c>
      <c r="BE15" s="4">
        <v>-0.02</v>
      </c>
      <c r="BF15" s="4">
        <v>0</v>
      </c>
      <c r="BG15" s="4">
        <v>-0.02</v>
      </c>
      <c r="BH15" s="4">
        <v>0</v>
      </c>
      <c r="BI15" s="4">
        <v>-0.02</v>
      </c>
      <c r="BJ15" s="4">
        <v>7.4958999999999998E-2</v>
      </c>
      <c r="BK15" s="4">
        <v>5.4959000000000001E-2</v>
      </c>
      <c r="BL15" s="4">
        <v>0</v>
      </c>
      <c r="BM15" s="4">
        <v>-0.02</v>
      </c>
      <c r="BN15" s="4">
        <v>0</v>
      </c>
      <c r="BO15" s="4">
        <v>-0.02</v>
      </c>
      <c r="BP15" s="4">
        <v>0</v>
      </c>
      <c r="BQ15" s="4">
        <v>-0.02</v>
      </c>
      <c r="BR15" s="4">
        <v>0.32375799999999999</v>
      </c>
      <c r="BS15" s="4">
        <v>0.30375799999999997</v>
      </c>
      <c r="BT15" s="4">
        <v>0</v>
      </c>
      <c r="BU15" s="4">
        <v>-0.02</v>
      </c>
      <c r="BV15" s="4">
        <v>0</v>
      </c>
      <c r="BW15" s="4">
        <v>-0.02</v>
      </c>
      <c r="BX15" s="4">
        <v>0</v>
      </c>
      <c r="BY15" s="4">
        <v>-0.02</v>
      </c>
      <c r="BZ15" s="4">
        <v>3.6486999999999999E-2</v>
      </c>
      <c r="CA15" s="4">
        <v>1.6487000000000002E-2</v>
      </c>
      <c r="CB15" s="4">
        <v>0</v>
      </c>
      <c r="CC15" s="4">
        <v>-0.02</v>
      </c>
      <c r="CD15" s="4">
        <v>0</v>
      </c>
      <c r="CE15" s="4">
        <v>-0.02</v>
      </c>
      <c r="CF15" s="4">
        <v>0</v>
      </c>
      <c r="CG15" s="4">
        <v>-0.02</v>
      </c>
      <c r="CH15" s="4">
        <v>0</v>
      </c>
      <c r="CI15" s="4">
        <v>-0.02</v>
      </c>
      <c r="CJ15" s="4">
        <v>0</v>
      </c>
      <c r="CK15" s="4">
        <v>-0.02</v>
      </c>
      <c r="CL15" s="4">
        <v>0</v>
      </c>
      <c r="CM15" s="4">
        <v>-0.02</v>
      </c>
      <c r="CN15" s="4">
        <v>0</v>
      </c>
      <c r="CO15" s="4">
        <v>-0.02</v>
      </c>
      <c r="CP15" s="4">
        <v>0</v>
      </c>
      <c r="CQ15" s="4">
        <v>-0.02</v>
      </c>
      <c r="CR15" s="4">
        <v>5.352E-3</v>
      </c>
      <c r="CS15" s="4">
        <v>-1.4648E-2</v>
      </c>
      <c r="CT15" s="4">
        <v>0</v>
      </c>
      <c r="CU15" s="4">
        <v>-0.02</v>
      </c>
      <c r="CV15" s="4">
        <v>0</v>
      </c>
      <c r="CW15" s="4">
        <v>-0.02</v>
      </c>
    </row>
    <row r="16" spans="1:101" x14ac:dyDescent="0.4">
      <c r="A16" s="2">
        <v>45855</v>
      </c>
      <c r="B16" s="4">
        <v>0</v>
      </c>
      <c r="C16" s="4">
        <v>-0.02</v>
      </c>
      <c r="D16" s="4">
        <v>0.46917999999999999</v>
      </c>
      <c r="E16" s="4">
        <v>0.44918000000000002</v>
      </c>
      <c r="F16" s="4">
        <v>0</v>
      </c>
      <c r="G16" s="4">
        <v>-0.02</v>
      </c>
      <c r="H16" s="4">
        <v>0</v>
      </c>
      <c r="I16" s="4">
        <v>-0.02</v>
      </c>
      <c r="J16" s="4">
        <v>0</v>
      </c>
      <c r="K16" s="4">
        <v>-0.02</v>
      </c>
      <c r="L16" s="4">
        <v>0</v>
      </c>
      <c r="M16" s="4">
        <v>-0.02</v>
      </c>
      <c r="N16" s="4">
        <v>3.1385000000000003E-2</v>
      </c>
      <c r="O16" s="4">
        <v>1.1384999999999999E-2</v>
      </c>
      <c r="P16" s="4">
        <v>0</v>
      </c>
      <c r="Q16" s="4">
        <v>-0.02</v>
      </c>
      <c r="R16" s="4">
        <v>0</v>
      </c>
      <c r="S16" s="4">
        <v>-0.02</v>
      </c>
      <c r="T16" s="4">
        <v>0</v>
      </c>
      <c r="U16" s="4">
        <v>-0.02</v>
      </c>
      <c r="V16" s="4">
        <v>0</v>
      </c>
      <c r="W16" s="4">
        <v>-0.02</v>
      </c>
      <c r="X16" s="4">
        <v>0</v>
      </c>
      <c r="Y16" s="4">
        <v>-0.02</v>
      </c>
      <c r="Z16" s="4">
        <v>0</v>
      </c>
      <c r="AA16" s="4">
        <v>-0.02</v>
      </c>
      <c r="AB16" s="4">
        <v>0</v>
      </c>
      <c r="AC16" s="4">
        <v>-0.02</v>
      </c>
      <c r="AD16" s="4">
        <v>0</v>
      </c>
      <c r="AE16" s="4">
        <v>-0.02</v>
      </c>
      <c r="AF16" s="4">
        <v>0</v>
      </c>
      <c r="AG16" s="4">
        <v>-0.02</v>
      </c>
      <c r="AH16" s="4">
        <v>0</v>
      </c>
      <c r="AI16" s="4">
        <v>-0.02</v>
      </c>
      <c r="AJ16" s="4">
        <v>0</v>
      </c>
      <c r="AK16" s="4">
        <v>-0.02</v>
      </c>
      <c r="AL16" s="4">
        <v>0</v>
      </c>
      <c r="AM16" s="4">
        <v>-0.02</v>
      </c>
      <c r="AN16" s="4">
        <v>0</v>
      </c>
      <c r="AO16" s="4">
        <v>-0.02</v>
      </c>
      <c r="AP16" s="4">
        <v>0</v>
      </c>
      <c r="AQ16" s="4">
        <v>-0.02</v>
      </c>
      <c r="AR16" s="4">
        <v>1.9982E-2</v>
      </c>
      <c r="AS16" s="4">
        <v>-1.8E-5</v>
      </c>
      <c r="AT16" s="4">
        <v>0</v>
      </c>
      <c r="AU16" s="4">
        <v>-0.02</v>
      </c>
      <c r="AV16" s="4">
        <v>0</v>
      </c>
      <c r="AW16" s="4">
        <v>-0.02</v>
      </c>
      <c r="AX16" s="4">
        <v>0</v>
      </c>
      <c r="AY16" s="4">
        <v>-0.02</v>
      </c>
      <c r="AZ16" s="4">
        <v>0</v>
      </c>
      <c r="BA16" s="4">
        <v>-0.02</v>
      </c>
      <c r="BB16" s="4">
        <v>0</v>
      </c>
      <c r="BC16" s="4">
        <v>-0.02</v>
      </c>
      <c r="BD16" s="4">
        <v>0</v>
      </c>
      <c r="BE16" s="4">
        <v>-0.02</v>
      </c>
      <c r="BF16" s="4">
        <v>0</v>
      </c>
      <c r="BG16" s="4">
        <v>-0.02</v>
      </c>
      <c r="BH16" s="4">
        <v>0</v>
      </c>
      <c r="BI16" s="4">
        <v>-0.02</v>
      </c>
      <c r="BJ16" s="4">
        <v>5.3116999999999998E-2</v>
      </c>
      <c r="BK16" s="4">
        <v>3.3117000000000001E-2</v>
      </c>
      <c r="BL16" s="4">
        <v>0</v>
      </c>
      <c r="BM16" s="4">
        <v>-0.02</v>
      </c>
      <c r="BN16" s="4">
        <v>0</v>
      </c>
      <c r="BO16" s="4">
        <v>-0.02</v>
      </c>
      <c r="BP16" s="4">
        <v>0</v>
      </c>
      <c r="BQ16" s="4">
        <v>-0.02</v>
      </c>
      <c r="BR16" s="4">
        <v>0.38009799999999999</v>
      </c>
      <c r="BS16" s="4">
        <v>0.36009799999999997</v>
      </c>
      <c r="BT16" s="4">
        <v>0</v>
      </c>
      <c r="BU16" s="4">
        <v>-0.02</v>
      </c>
      <c r="BV16" s="4">
        <v>0</v>
      </c>
      <c r="BW16" s="4">
        <v>-0.02</v>
      </c>
      <c r="BX16" s="4">
        <v>0</v>
      </c>
      <c r="BY16" s="4">
        <v>-0.02</v>
      </c>
      <c r="BZ16" s="4">
        <v>4.6238000000000001E-2</v>
      </c>
      <c r="CA16" s="4">
        <v>2.6238000000000001E-2</v>
      </c>
      <c r="CB16" s="4">
        <v>0</v>
      </c>
      <c r="CC16" s="4">
        <v>-0.02</v>
      </c>
      <c r="CD16" s="4">
        <v>0</v>
      </c>
      <c r="CE16" s="4">
        <v>-0.02</v>
      </c>
      <c r="CF16" s="4">
        <v>0</v>
      </c>
      <c r="CG16" s="4">
        <v>-0.02</v>
      </c>
      <c r="CH16" s="4">
        <v>0</v>
      </c>
      <c r="CI16" s="4">
        <v>-0.02</v>
      </c>
      <c r="CJ16" s="4">
        <v>0</v>
      </c>
      <c r="CK16" s="4">
        <v>-0.02</v>
      </c>
      <c r="CL16" s="4">
        <v>0</v>
      </c>
      <c r="CM16" s="4">
        <v>-0.02</v>
      </c>
      <c r="CN16" s="4">
        <v>0</v>
      </c>
      <c r="CO16" s="4">
        <v>-0.02</v>
      </c>
      <c r="CP16" s="4">
        <v>0</v>
      </c>
      <c r="CQ16" s="4">
        <v>-0.02</v>
      </c>
      <c r="CR16" s="4">
        <v>0</v>
      </c>
      <c r="CS16" s="4">
        <v>-0.02</v>
      </c>
      <c r="CT16" s="4">
        <v>0</v>
      </c>
      <c r="CU16" s="4">
        <v>-0.02</v>
      </c>
      <c r="CV16" s="4">
        <v>0</v>
      </c>
      <c r="CW16" s="4">
        <v>-0.02</v>
      </c>
    </row>
    <row r="17" spans="1:101" x14ac:dyDescent="0.4">
      <c r="A17" s="2">
        <v>45856</v>
      </c>
      <c r="B17" s="4">
        <v>0</v>
      </c>
      <c r="C17" s="4">
        <v>-0.02</v>
      </c>
      <c r="D17" s="4">
        <v>0.46908899999999998</v>
      </c>
      <c r="E17" s="4">
        <v>0.44908900000000002</v>
      </c>
      <c r="F17" s="4">
        <v>0</v>
      </c>
      <c r="G17" s="4">
        <v>-0.02</v>
      </c>
      <c r="H17" s="4">
        <v>0</v>
      </c>
      <c r="I17" s="4">
        <v>-0.02</v>
      </c>
      <c r="J17" s="4">
        <v>0</v>
      </c>
      <c r="K17" s="4">
        <v>-0.02</v>
      </c>
      <c r="L17" s="4">
        <v>0</v>
      </c>
      <c r="M17" s="4">
        <v>-0.02</v>
      </c>
      <c r="N17" s="4">
        <v>3.3867000000000001E-2</v>
      </c>
      <c r="O17" s="4">
        <v>1.3867000000000001E-2</v>
      </c>
      <c r="P17" s="4">
        <v>0</v>
      </c>
      <c r="Q17" s="4">
        <v>-0.02</v>
      </c>
      <c r="R17" s="4">
        <v>0</v>
      </c>
      <c r="S17" s="4">
        <v>-0.02</v>
      </c>
      <c r="T17" s="4">
        <v>0</v>
      </c>
      <c r="U17" s="4">
        <v>-0.02</v>
      </c>
      <c r="V17" s="4">
        <v>0</v>
      </c>
      <c r="W17" s="4">
        <v>-0.02</v>
      </c>
      <c r="X17" s="4">
        <v>0</v>
      </c>
      <c r="Y17" s="4">
        <v>-0.02</v>
      </c>
      <c r="Z17" s="4">
        <v>0</v>
      </c>
      <c r="AA17" s="4">
        <v>-0.02</v>
      </c>
      <c r="AB17" s="4">
        <v>0</v>
      </c>
      <c r="AC17" s="4">
        <v>-0.02</v>
      </c>
      <c r="AD17" s="4">
        <v>0</v>
      </c>
      <c r="AE17" s="4">
        <v>-0.02</v>
      </c>
      <c r="AF17" s="4">
        <v>0</v>
      </c>
      <c r="AG17" s="4">
        <v>-0.02</v>
      </c>
      <c r="AH17" s="4">
        <v>0</v>
      </c>
      <c r="AI17" s="4">
        <v>-0.02</v>
      </c>
      <c r="AJ17" s="4">
        <v>0</v>
      </c>
      <c r="AK17" s="4">
        <v>-0.02</v>
      </c>
      <c r="AL17" s="4">
        <v>0</v>
      </c>
      <c r="AM17" s="4">
        <v>-0.02</v>
      </c>
      <c r="AN17" s="4">
        <v>0</v>
      </c>
      <c r="AO17" s="4">
        <v>-0.02</v>
      </c>
      <c r="AP17" s="4">
        <v>0</v>
      </c>
      <c r="AQ17" s="4">
        <v>-0.02</v>
      </c>
      <c r="AR17" s="4">
        <v>2.0875000000000001E-2</v>
      </c>
      <c r="AS17" s="4">
        <v>8.7500000000000002E-4</v>
      </c>
      <c r="AT17" s="4">
        <v>0</v>
      </c>
      <c r="AU17" s="4">
        <v>-0.02</v>
      </c>
      <c r="AV17" s="4">
        <v>0</v>
      </c>
      <c r="AW17" s="4">
        <v>-0.02</v>
      </c>
      <c r="AX17" s="4">
        <v>0</v>
      </c>
      <c r="AY17" s="4">
        <v>-0.02</v>
      </c>
      <c r="AZ17" s="4">
        <v>0</v>
      </c>
      <c r="BA17" s="4">
        <v>-0.02</v>
      </c>
      <c r="BB17" s="4">
        <v>0</v>
      </c>
      <c r="BC17" s="4">
        <v>-0.02</v>
      </c>
      <c r="BD17" s="4">
        <v>0</v>
      </c>
      <c r="BE17" s="4">
        <v>-0.02</v>
      </c>
      <c r="BF17" s="4">
        <v>0</v>
      </c>
      <c r="BG17" s="4">
        <v>-0.02</v>
      </c>
      <c r="BH17" s="4">
        <v>0</v>
      </c>
      <c r="BI17" s="4">
        <v>-0.02</v>
      </c>
      <c r="BJ17" s="4">
        <v>8.2149E-2</v>
      </c>
      <c r="BK17" s="4">
        <v>6.2149000000000003E-2</v>
      </c>
      <c r="BL17" s="4">
        <v>0</v>
      </c>
      <c r="BM17" s="4">
        <v>-0.02</v>
      </c>
      <c r="BN17" s="4">
        <v>1.06E-4</v>
      </c>
      <c r="BO17" s="4">
        <v>-1.9893999999999998E-2</v>
      </c>
      <c r="BP17" s="4">
        <v>0</v>
      </c>
      <c r="BQ17" s="4">
        <v>-0.02</v>
      </c>
      <c r="BR17" s="4">
        <v>0.34184100000000001</v>
      </c>
      <c r="BS17" s="4">
        <v>0.32184099999999999</v>
      </c>
      <c r="BT17" s="4">
        <v>0</v>
      </c>
      <c r="BU17" s="4">
        <v>-0.02</v>
      </c>
      <c r="BV17" s="4">
        <v>0</v>
      </c>
      <c r="BW17" s="4">
        <v>-0.02</v>
      </c>
      <c r="BX17" s="4">
        <v>0</v>
      </c>
      <c r="BY17" s="4">
        <v>-0.02</v>
      </c>
      <c r="BZ17" s="4">
        <v>5.2073000000000001E-2</v>
      </c>
      <c r="CA17" s="4">
        <v>3.2072999999999997E-2</v>
      </c>
      <c r="CB17" s="4">
        <v>0</v>
      </c>
      <c r="CC17" s="4">
        <v>-0.02</v>
      </c>
      <c r="CD17" s="4">
        <v>0</v>
      </c>
      <c r="CE17" s="4">
        <v>-0.02</v>
      </c>
      <c r="CF17" s="4">
        <v>0</v>
      </c>
      <c r="CG17" s="4">
        <v>-0.02</v>
      </c>
      <c r="CH17" s="4">
        <v>0</v>
      </c>
      <c r="CI17" s="4">
        <v>-0.02</v>
      </c>
      <c r="CJ17" s="4">
        <v>0</v>
      </c>
      <c r="CK17" s="4">
        <v>-0.02</v>
      </c>
      <c r="CL17" s="4">
        <v>0</v>
      </c>
      <c r="CM17" s="4">
        <v>-0.02</v>
      </c>
      <c r="CN17" s="4">
        <v>0</v>
      </c>
      <c r="CO17" s="4">
        <v>-0.02</v>
      </c>
      <c r="CP17" s="4">
        <v>0</v>
      </c>
      <c r="CQ17" s="4">
        <v>-0.02</v>
      </c>
      <c r="CR17" s="4">
        <v>0</v>
      </c>
      <c r="CS17" s="4">
        <v>-0.02</v>
      </c>
      <c r="CT17" s="4">
        <v>0</v>
      </c>
      <c r="CU17" s="4">
        <v>-0.02</v>
      </c>
      <c r="CV17" s="4">
        <v>0</v>
      </c>
      <c r="CW17" s="4">
        <v>-0.02</v>
      </c>
    </row>
    <row r="18" spans="1:101" x14ac:dyDescent="0.4">
      <c r="A18" s="2">
        <v>45859</v>
      </c>
      <c r="B18" s="4">
        <v>0</v>
      </c>
      <c r="C18" s="4">
        <v>-0.02</v>
      </c>
      <c r="D18" s="4">
        <v>0.479458</v>
      </c>
      <c r="E18" s="4">
        <v>0.45945799999999998</v>
      </c>
      <c r="F18" s="4">
        <v>0</v>
      </c>
      <c r="G18" s="4">
        <v>-0.02</v>
      </c>
      <c r="H18" s="4">
        <v>0</v>
      </c>
      <c r="I18" s="4">
        <v>-0.02</v>
      </c>
      <c r="J18" s="4">
        <v>0</v>
      </c>
      <c r="K18" s="4">
        <v>-0.02</v>
      </c>
      <c r="L18" s="4">
        <v>0</v>
      </c>
      <c r="M18" s="4">
        <v>-0.02</v>
      </c>
      <c r="N18" s="4">
        <v>3.9567999999999999E-2</v>
      </c>
      <c r="O18" s="4">
        <v>1.9567999999999999E-2</v>
      </c>
      <c r="P18" s="4">
        <v>0</v>
      </c>
      <c r="Q18" s="4">
        <v>-0.02</v>
      </c>
      <c r="R18" s="4">
        <v>0</v>
      </c>
      <c r="S18" s="4">
        <v>-0.02</v>
      </c>
      <c r="T18" s="4">
        <v>0</v>
      </c>
      <c r="U18" s="4">
        <v>-0.02</v>
      </c>
      <c r="V18" s="4">
        <v>0</v>
      </c>
      <c r="W18" s="4">
        <v>-0.02</v>
      </c>
      <c r="X18" s="4">
        <v>0</v>
      </c>
      <c r="Y18" s="4">
        <v>-0.02</v>
      </c>
      <c r="Z18" s="4">
        <v>0</v>
      </c>
      <c r="AA18" s="4">
        <v>-0.02</v>
      </c>
      <c r="AB18" s="4">
        <v>0</v>
      </c>
      <c r="AC18" s="4">
        <v>-0.02</v>
      </c>
      <c r="AD18" s="4">
        <v>0</v>
      </c>
      <c r="AE18" s="4">
        <v>-0.02</v>
      </c>
      <c r="AF18" s="4">
        <v>0</v>
      </c>
      <c r="AG18" s="4">
        <v>-0.02</v>
      </c>
      <c r="AH18" s="4">
        <v>0</v>
      </c>
      <c r="AI18" s="4">
        <v>-0.02</v>
      </c>
      <c r="AJ18" s="4">
        <v>0</v>
      </c>
      <c r="AK18" s="4">
        <v>-0.02</v>
      </c>
      <c r="AL18" s="4">
        <v>0</v>
      </c>
      <c r="AM18" s="4">
        <v>-0.02</v>
      </c>
      <c r="AN18" s="4">
        <v>0</v>
      </c>
      <c r="AO18" s="4">
        <v>-0.02</v>
      </c>
      <c r="AP18" s="4">
        <v>0</v>
      </c>
      <c r="AQ18" s="4">
        <v>-0.02</v>
      </c>
      <c r="AR18" s="4">
        <v>2.0653000000000001E-2</v>
      </c>
      <c r="AS18" s="4">
        <v>6.5300000000000004E-4</v>
      </c>
      <c r="AT18" s="4">
        <v>0</v>
      </c>
      <c r="AU18" s="4">
        <v>-0.02</v>
      </c>
      <c r="AV18" s="4">
        <v>0</v>
      </c>
      <c r="AW18" s="4">
        <v>-0.02</v>
      </c>
      <c r="AX18" s="4">
        <v>0</v>
      </c>
      <c r="AY18" s="4">
        <v>-0.02</v>
      </c>
      <c r="AZ18" s="4">
        <v>0</v>
      </c>
      <c r="BA18" s="4">
        <v>-0.02</v>
      </c>
      <c r="BB18" s="4">
        <v>0</v>
      </c>
      <c r="BC18" s="4">
        <v>-0.02</v>
      </c>
      <c r="BD18" s="4">
        <v>0</v>
      </c>
      <c r="BE18" s="4">
        <v>-0.02</v>
      </c>
      <c r="BF18" s="4">
        <v>0</v>
      </c>
      <c r="BG18" s="4">
        <v>-0.02</v>
      </c>
      <c r="BH18" s="4">
        <v>0</v>
      </c>
      <c r="BI18" s="4">
        <v>-0.02</v>
      </c>
      <c r="BJ18" s="4">
        <v>0.1033</v>
      </c>
      <c r="BK18" s="4">
        <v>8.3299999999999999E-2</v>
      </c>
      <c r="BL18" s="4">
        <v>0</v>
      </c>
      <c r="BM18" s="4">
        <v>-0.02</v>
      </c>
      <c r="BN18" s="4">
        <v>1.5799999999999999E-4</v>
      </c>
      <c r="BO18" s="4">
        <v>-1.9841999999999999E-2</v>
      </c>
      <c r="BP18" s="4">
        <v>0</v>
      </c>
      <c r="BQ18" s="4">
        <v>-0.02</v>
      </c>
      <c r="BR18" s="4">
        <v>0.29935699999999998</v>
      </c>
      <c r="BS18" s="4">
        <v>0.27935700000000002</v>
      </c>
      <c r="BT18" s="4">
        <v>0</v>
      </c>
      <c r="BU18" s="4">
        <v>-0.02</v>
      </c>
      <c r="BV18" s="4">
        <v>0</v>
      </c>
      <c r="BW18" s="4">
        <v>-0.02</v>
      </c>
      <c r="BX18" s="4">
        <v>0</v>
      </c>
      <c r="BY18" s="4">
        <v>-0.02</v>
      </c>
      <c r="BZ18" s="4">
        <v>5.7507000000000003E-2</v>
      </c>
      <c r="CA18" s="4">
        <v>3.7506999999999999E-2</v>
      </c>
      <c r="CB18" s="4">
        <v>0</v>
      </c>
      <c r="CC18" s="4">
        <v>-0.02</v>
      </c>
      <c r="CD18" s="4">
        <v>0</v>
      </c>
      <c r="CE18" s="4">
        <v>-0.02</v>
      </c>
      <c r="CF18" s="4">
        <v>0</v>
      </c>
      <c r="CG18" s="4">
        <v>-0.02</v>
      </c>
      <c r="CH18" s="4">
        <v>0</v>
      </c>
      <c r="CI18" s="4">
        <v>-0.02</v>
      </c>
      <c r="CJ18" s="4">
        <v>0</v>
      </c>
      <c r="CK18" s="4">
        <v>-0.02</v>
      </c>
      <c r="CL18" s="4">
        <v>0</v>
      </c>
      <c r="CM18" s="4">
        <v>-0.02</v>
      </c>
      <c r="CN18" s="4">
        <v>0</v>
      </c>
      <c r="CO18" s="4">
        <v>-0.02</v>
      </c>
      <c r="CP18" s="4">
        <v>0</v>
      </c>
      <c r="CQ18" s="4">
        <v>-0.02</v>
      </c>
      <c r="CR18" s="4">
        <v>0</v>
      </c>
      <c r="CS18" s="4">
        <v>-0.02</v>
      </c>
      <c r="CT18" s="4">
        <v>0</v>
      </c>
      <c r="CU18" s="4">
        <v>-0.02</v>
      </c>
      <c r="CV18" s="4">
        <v>0</v>
      </c>
      <c r="CW18" s="4">
        <v>-0.02</v>
      </c>
    </row>
    <row r="19" spans="1:101" x14ac:dyDescent="0.4">
      <c r="A19" s="2">
        <v>45860</v>
      </c>
      <c r="B19" s="4">
        <v>0</v>
      </c>
      <c r="C19" s="4">
        <v>-0.02</v>
      </c>
      <c r="D19" s="4">
        <v>0.49806400000000001</v>
      </c>
      <c r="E19" s="4">
        <v>0.47806399999999999</v>
      </c>
      <c r="F19" s="4">
        <v>0</v>
      </c>
      <c r="G19" s="4">
        <v>-0.02</v>
      </c>
      <c r="H19" s="4">
        <v>0</v>
      </c>
      <c r="I19" s="4">
        <v>-0.02</v>
      </c>
      <c r="J19" s="4">
        <v>0</v>
      </c>
      <c r="K19" s="4">
        <v>-0.02</v>
      </c>
      <c r="L19" s="4">
        <v>0</v>
      </c>
      <c r="M19" s="4">
        <v>-0.02</v>
      </c>
      <c r="N19" s="4">
        <v>6.2024000000000003E-2</v>
      </c>
      <c r="O19" s="4">
        <v>4.2023999999999999E-2</v>
      </c>
      <c r="P19" s="4">
        <v>0</v>
      </c>
      <c r="Q19" s="4">
        <v>-0.02</v>
      </c>
      <c r="R19" s="4">
        <v>0</v>
      </c>
      <c r="S19" s="4">
        <v>-0.02</v>
      </c>
      <c r="T19" s="4">
        <v>0</v>
      </c>
      <c r="U19" s="4">
        <v>-0.02</v>
      </c>
      <c r="V19" s="4">
        <v>0</v>
      </c>
      <c r="W19" s="4">
        <v>-0.02</v>
      </c>
      <c r="X19" s="4">
        <v>0</v>
      </c>
      <c r="Y19" s="4">
        <v>-0.02</v>
      </c>
      <c r="Z19" s="4">
        <v>0</v>
      </c>
      <c r="AA19" s="4">
        <v>-0.02</v>
      </c>
      <c r="AB19" s="4">
        <v>0</v>
      </c>
      <c r="AC19" s="4">
        <v>-0.02</v>
      </c>
      <c r="AD19" s="4">
        <v>0</v>
      </c>
      <c r="AE19" s="4">
        <v>-0.02</v>
      </c>
      <c r="AF19" s="4">
        <v>0</v>
      </c>
      <c r="AG19" s="4">
        <v>-0.02</v>
      </c>
      <c r="AH19" s="4">
        <v>0</v>
      </c>
      <c r="AI19" s="4">
        <v>-0.02</v>
      </c>
      <c r="AJ19" s="4">
        <v>0</v>
      </c>
      <c r="AK19" s="4">
        <v>-0.02</v>
      </c>
      <c r="AL19" s="4">
        <v>0</v>
      </c>
      <c r="AM19" s="4">
        <v>-0.02</v>
      </c>
      <c r="AN19" s="4">
        <v>0</v>
      </c>
      <c r="AO19" s="4">
        <v>-0.02</v>
      </c>
      <c r="AP19" s="4">
        <v>0</v>
      </c>
      <c r="AQ19" s="4">
        <v>-0.02</v>
      </c>
      <c r="AR19" s="4">
        <v>1.6256E-2</v>
      </c>
      <c r="AS19" s="4">
        <v>-3.7439999999999999E-3</v>
      </c>
      <c r="AT19" s="4">
        <v>0</v>
      </c>
      <c r="AU19" s="4">
        <v>-0.02</v>
      </c>
      <c r="AV19" s="4">
        <v>0</v>
      </c>
      <c r="AW19" s="4">
        <v>-0.02</v>
      </c>
      <c r="AX19" s="4">
        <v>0</v>
      </c>
      <c r="AY19" s="4">
        <v>-0.02</v>
      </c>
      <c r="AZ19" s="4">
        <v>0</v>
      </c>
      <c r="BA19" s="4">
        <v>-0.02</v>
      </c>
      <c r="BB19" s="4">
        <v>0</v>
      </c>
      <c r="BC19" s="4">
        <v>-0.02</v>
      </c>
      <c r="BD19" s="4">
        <v>0</v>
      </c>
      <c r="BE19" s="4">
        <v>-0.02</v>
      </c>
      <c r="BF19" s="4">
        <v>0</v>
      </c>
      <c r="BG19" s="4">
        <v>-0.02</v>
      </c>
      <c r="BH19" s="4">
        <v>0</v>
      </c>
      <c r="BI19" s="4">
        <v>-0.02</v>
      </c>
      <c r="BJ19" s="4">
        <v>9.8052E-2</v>
      </c>
      <c r="BK19" s="4">
        <v>7.8051999999999996E-2</v>
      </c>
      <c r="BL19" s="4">
        <v>0</v>
      </c>
      <c r="BM19" s="4">
        <v>-0.02</v>
      </c>
      <c r="BN19" s="4">
        <v>0</v>
      </c>
      <c r="BO19" s="4">
        <v>-0.02</v>
      </c>
      <c r="BP19" s="4">
        <v>0</v>
      </c>
      <c r="BQ19" s="4">
        <v>-0.02</v>
      </c>
      <c r="BR19" s="4">
        <v>0.24943399999999999</v>
      </c>
      <c r="BS19" s="4">
        <v>0.229434</v>
      </c>
      <c r="BT19" s="4">
        <v>0</v>
      </c>
      <c r="BU19" s="4">
        <v>-0.02</v>
      </c>
      <c r="BV19" s="4">
        <v>0</v>
      </c>
      <c r="BW19" s="4">
        <v>-0.02</v>
      </c>
      <c r="BX19" s="4">
        <v>0</v>
      </c>
      <c r="BY19" s="4">
        <v>-0.02</v>
      </c>
      <c r="BZ19" s="4">
        <v>7.6171000000000003E-2</v>
      </c>
      <c r="CA19" s="4">
        <v>5.6170999999999999E-2</v>
      </c>
      <c r="CB19" s="4">
        <v>0</v>
      </c>
      <c r="CC19" s="4">
        <v>-0.02</v>
      </c>
      <c r="CD19" s="4">
        <v>0</v>
      </c>
      <c r="CE19" s="4">
        <v>-0.02</v>
      </c>
      <c r="CF19" s="4">
        <v>0</v>
      </c>
      <c r="CG19" s="4">
        <v>-0.02</v>
      </c>
      <c r="CH19" s="4">
        <v>0</v>
      </c>
      <c r="CI19" s="4">
        <v>-0.02</v>
      </c>
      <c r="CJ19" s="4">
        <v>0</v>
      </c>
      <c r="CK19" s="4">
        <v>-0.02</v>
      </c>
      <c r="CL19" s="4">
        <v>0</v>
      </c>
      <c r="CM19" s="4">
        <v>-0.02</v>
      </c>
      <c r="CN19" s="4">
        <v>0</v>
      </c>
      <c r="CO19" s="4">
        <v>-0.02</v>
      </c>
      <c r="CP19" s="4">
        <v>0</v>
      </c>
      <c r="CQ19" s="4">
        <v>-0.02</v>
      </c>
      <c r="CR19" s="4">
        <v>0</v>
      </c>
      <c r="CS19" s="4">
        <v>-0.02</v>
      </c>
      <c r="CT19" s="4">
        <v>0</v>
      </c>
      <c r="CU19" s="4">
        <v>-0.02</v>
      </c>
      <c r="CV19" s="4">
        <v>0</v>
      </c>
      <c r="CW19" s="4">
        <v>-0.02</v>
      </c>
    </row>
    <row r="20" spans="1:101" x14ac:dyDescent="0.4">
      <c r="A20" s="2">
        <v>45861</v>
      </c>
      <c r="B20" s="4">
        <v>0</v>
      </c>
      <c r="C20" s="4">
        <v>-0.02</v>
      </c>
      <c r="D20" s="4">
        <v>0.51255099999999998</v>
      </c>
      <c r="E20" s="4">
        <v>0.49255100000000002</v>
      </c>
      <c r="F20" s="4">
        <v>0</v>
      </c>
      <c r="G20" s="4">
        <v>-0.02</v>
      </c>
      <c r="H20" s="4">
        <v>0</v>
      </c>
      <c r="I20" s="4">
        <v>-0.02</v>
      </c>
      <c r="J20" s="4">
        <v>0</v>
      </c>
      <c r="K20" s="4">
        <v>-0.02</v>
      </c>
      <c r="L20" s="4">
        <v>0</v>
      </c>
      <c r="M20" s="4">
        <v>-0.02</v>
      </c>
      <c r="N20" s="4">
        <v>0.102037</v>
      </c>
      <c r="O20" s="4">
        <v>8.2036999999999999E-2</v>
      </c>
      <c r="P20" s="4">
        <v>0</v>
      </c>
      <c r="Q20" s="4">
        <v>-0.02</v>
      </c>
      <c r="R20" s="4">
        <v>0</v>
      </c>
      <c r="S20" s="4">
        <v>-0.02</v>
      </c>
      <c r="T20" s="4">
        <v>0</v>
      </c>
      <c r="U20" s="4">
        <v>-0.02</v>
      </c>
      <c r="V20" s="4">
        <v>0</v>
      </c>
      <c r="W20" s="4">
        <v>-0.02</v>
      </c>
      <c r="X20" s="4">
        <v>0</v>
      </c>
      <c r="Y20" s="4">
        <v>-0.02</v>
      </c>
      <c r="Z20" s="4">
        <v>0</v>
      </c>
      <c r="AA20" s="4">
        <v>-0.02</v>
      </c>
      <c r="AB20" s="4">
        <v>0</v>
      </c>
      <c r="AC20" s="4">
        <v>-0.02</v>
      </c>
      <c r="AD20" s="4">
        <v>0</v>
      </c>
      <c r="AE20" s="4">
        <v>-0.02</v>
      </c>
      <c r="AF20" s="4">
        <v>0</v>
      </c>
      <c r="AG20" s="4">
        <v>-0.02</v>
      </c>
      <c r="AH20" s="4">
        <v>0</v>
      </c>
      <c r="AI20" s="4">
        <v>-0.02</v>
      </c>
      <c r="AJ20" s="4">
        <v>0</v>
      </c>
      <c r="AK20" s="4">
        <v>-0.02</v>
      </c>
      <c r="AL20" s="4">
        <v>0</v>
      </c>
      <c r="AM20" s="4">
        <v>-0.02</v>
      </c>
      <c r="AN20" s="4">
        <v>0</v>
      </c>
      <c r="AO20" s="4">
        <v>-0.02</v>
      </c>
      <c r="AP20" s="4">
        <v>0</v>
      </c>
      <c r="AQ20" s="4">
        <v>-0.02</v>
      </c>
      <c r="AR20" s="4">
        <v>9.9059999999999999E-3</v>
      </c>
      <c r="AS20" s="4">
        <v>-1.0094000000000001E-2</v>
      </c>
      <c r="AT20" s="4">
        <v>0</v>
      </c>
      <c r="AU20" s="4">
        <v>-0.02</v>
      </c>
      <c r="AV20" s="4">
        <v>0</v>
      </c>
      <c r="AW20" s="4">
        <v>-0.02</v>
      </c>
      <c r="AX20" s="4">
        <v>0</v>
      </c>
      <c r="AY20" s="4">
        <v>-0.02</v>
      </c>
      <c r="AZ20" s="4">
        <v>0</v>
      </c>
      <c r="BA20" s="4">
        <v>-0.02</v>
      </c>
      <c r="BB20" s="4">
        <v>0</v>
      </c>
      <c r="BC20" s="4">
        <v>-0.02</v>
      </c>
      <c r="BD20" s="4">
        <v>0</v>
      </c>
      <c r="BE20" s="4">
        <v>-0.02</v>
      </c>
      <c r="BF20" s="4">
        <v>0</v>
      </c>
      <c r="BG20" s="4">
        <v>-0.02</v>
      </c>
      <c r="BH20" s="4">
        <v>0</v>
      </c>
      <c r="BI20" s="4">
        <v>-0.02</v>
      </c>
      <c r="BJ20" s="4">
        <v>0</v>
      </c>
      <c r="BK20" s="4">
        <v>-0.02</v>
      </c>
      <c r="BL20" s="4">
        <v>0</v>
      </c>
      <c r="BM20" s="4">
        <v>-0.02</v>
      </c>
      <c r="BN20" s="4">
        <v>0</v>
      </c>
      <c r="BO20" s="4">
        <v>-0.02</v>
      </c>
      <c r="BP20" s="4">
        <v>0</v>
      </c>
      <c r="BQ20" s="4">
        <v>-0.02</v>
      </c>
      <c r="BR20" s="4">
        <v>0.28604600000000002</v>
      </c>
      <c r="BS20" s="4">
        <v>0.266046</v>
      </c>
      <c r="BT20" s="4">
        <v>0</v>
      </c>
      <c r="BU20" s="4">
        <v>-0.02</v>
      </c>
      <c r="BV20" s="4">
        <v>0</v>
      </c>
      <c r="BW20" s="4">
        <v>-0.02</v>
      </c>
      <c r="BX20" s="4">
        <v>0</v>
      </c>
      <c r="BY20" s="4">
        <v>-0.02</v>
      </c>
      <c r="BZ20" s="4">
        <v>8.9460999999999999E-2</v>
      </c>
      <c r="CA20" s="4">
        <v>6.9460999999999995E-2</v>
      </c>
      <c r="CB20" s="4">
        <v>0</v>
      </c>
      <c r="CC20" s="4">
        <v>-0.02</v>
      </c>
      <c r="CD20" s="4">
        <v>0</v>
      </c>
      <c r="CE20" s="4">
        <v>-0.02</v>
      </c>
      <c r="CF20" s="4">
        <v>0</v>
      </c>
      <c r="CG20" s="4">
        <v>-0.02</v>
      </c>
      <c r="CH20" s="4">
        <v>0</v>
      </c>
      <c r="CI20" s="4">
        <v>-0.02</v>
      </c>
      <c r="CJ20" s="4">
        <v>0</v>
      </c>
      <c r="CK20" s="4">
        <v>-0.02</v>
      </c>
      <c r="CL20" s="4">
        <v>0</v>
      </c>
      <c r="CM20" s="4">
        <v>-0.02</v>
      </c>
      <c r="CN20" s="4">
        <v>0</v>
      </c>
      <c r="CO20" s="4">
        <v>-0.02</v>
      </c>
      <c r="CP20" s="4">
        <v>0</v>
      </c>
      <c r="CQ20" s="4">
        <v>-0.02</v>
      </c>
      <c r="CR20" s="4">
        <v>0</v>
      </c>
      <c r="CS20" s="4">
        <v>-0.02</v>
      </c>
      <c r="CT20" s="4">
        <v>0</v>
      </c>
      <c r="CU20" s="4">
        <v>-0.02</v>
      </c>
      <c r="CV20" s="4">
        <v>0</v>
      </c>
      <c r="CW20" s="4">
        <v>-0.02</v>
      </c>
    </row>
    <row r="21" spans="1:101" x14ac:dyDescent="0.4">
      <c r="A21" s="2">
        <v>45862</v>
      </c>
      <c r="B21" s="4">
        <v>0</v>
      </c>
      <c r="C21" s="4">
        <v>-0.02</v>
      </c>
      <c r="D21" s="4">
        <v>0.49710399999999999</v>
      </c>
      <c r="E21" s="4">
        <v>0.47710399999999997</v>
      </c>
      <c r="F21" s="4">
        <v>0</v>
      </c>
      <c r="G21" s="4">
        <v>-0.02</v>
      </c>
      <c r="H21" s="4">
        <v>0</v>
      </c>
      <c r="I21" s="4">
        <v>-0.02</v>
      </c>
      <c r="J21" s="4">
        <v>0</v>
      </c>
      <c r="K21" s="4">
        <v>-0.02</v>
      </c>
      <c r="L21" s="4">
        <v>0</v>
      </c>
      <c r="M21" s="4">
        <v>-0.02</v>
      </c>
      <c r="N21" s="4">
        <v>0.12787100000000001</v>
      </c>
      <c r="O21" s="4">
        <v>0.10787099999999999</v>
      </c>
      <c r="P21" s="4">
        <v>0</v>
      </c>
      <c r="Q21" s="4">
        <v>-0.02</v>
      </c>
      <c r="R21" s="4">
        <v>0</v>
      </c>
      <c r="S21" s="4">
        <v>-0.02</v>
      </c>
      <c r="T21" s="4">
        <v>0</v>
      </c>
      <c r="U21" s="4">
        <v>-0.02</v>
      </c>
      <c r="V21" s="4">
        <v>0</v>
      </c>
      <c r="W21" s="4">
        <v>-0.02</v>
      </c>
      <c r="X21" s="4">
        <v>0</v>
      </c>
      <c r="Y21" s="4">
        <v>-0.02</v>
      </c>
      <c r="Z21" s="4">
        <v>0</v>
      </c>
      <c r="AA21" s="4">
        <v>-0.02</v>
      </c>
      <c r="AB21" s="4">
        <v>0</v>
      </c>
      <c r="AC21" s="4">
        <v>-0.02</v>
      </c>
      <c r="AD21" s="4">
        <v>0</v>
      </c>
      <c r="AE21" s="4">
        <v>-0.02</v>
      </c>
      <c r="AF21" s="4">
        <v>0</v>
      </c>
      <c r="AG21" s="4">
        <v>-0.02</v>
      </c>
      <c r="AH21" s="4">
        <v>0</v>
      </c>
      <c r="AI21" s="4">
        <v>-0.02</v>
      </c>
      <c r="AJ21" s="4">
        <v>0</v>
      </c>
      <c r="AK21" s="4">
        <v>-0.02</v>
      </c>
      <c r="AL21" s="4">
        <v>0</v>
      </c>
      <c r="AM21" s="4">
        <v>-0.02</v>
      </c>
      <c r="AN21" s="4">
        <v>0</v>
      </c>
      <c r="AO21" s="4">
        <v>-0.02</v>
      </c>
      <c r="AP21" s="4">
        <v>0</v>
      </c>
      <c r="AQ21" s="4">
        <v>-0.02</v>
      </c>
      <c r="AR21" s="4">
        <v>5.2709999999999996E-3</v>
      </c>
      <c r="AS21" s="4">
        <v>-1.4729000000000001E-2</v>
      </c>
      <c r="AT21" s="4">
        <v>0</v>
      </c>
      <c r="AU21" s="4">
        <v>-0.02</v>
      </c>
      <c r="AV21" s="4">
        <v>0</v>
      </c>
      <c r="AW21" s="4">
        <v>-0.02</v>
      </c>
      <c r="AX21" s="4">
        <v>0</v>
      </c>
      <c r="AY21" s="4">
        <v>-0.02</v>
      </c>
      <c r="AZ21" s="4">
        <v>0</v>
      </c>
      <c r="BA21" s="4">
        <v>-0.02</v>
      </c>
      <c r="BB21" s="4">
        <v>0</v>
      </c>
      <c r="BC21" s="4">
        <v>-0.02</v>
      </c>
      <c r="BD21" s="4">
        <v>0</v>
      </c>
      <c r="BE21" s="4">
        <v>-0.02</v>
      </c>
      <c r="BF21" s="4">
        <v>0</v>
      </c>
      <c r="BG21" s="4">
        <v>-0.02</v>
      </c>
      <c r="BH21" s="4">
        <v>0</v>
      </c>
      <c r="BI21" s="4">
        <v>-0.02</v>
      </c>
      <c r="BJ21" s="4">
        <v>0</v>
      </c>
      <c r="BK21" s="4">
        <v>-0.02</v>
      </c>
      <c r="BL21" s="4">
        <v>0</v>
      </c>
      <c r="BM21" s="4">
        <v>-0.02</v>
      </c>
      <c r="BN21" s="4">
        <v>1.7570000000000001E-3</v>
      </c>
      <c r="BO21" s="4">
        <v>-1.8242999999999999E-2</v>
      </c>
      <c r="BP21" s="4">
        <v>0</v>
      </c>
      <c r="BQ21" s="4">
        <v>-0.02</v>
      </c>
      <c r="BR21" s="4">
        <v>0.26705899999999999</v>
      </c>
      <c r="BS21" s="4">
        <v>0.247059</v>
      </c>
      <c r="BT21" s="4">
        <v>0</v>
      </c>
      <c r="BU21" s="4">
        <v>-0.02</v>
      </c>
      <c r="BV21" s="4">
        <v>0</v>
      </c>
      <c r="BW21" s="4">
        <v>-0.02</v>
      </c>
      <c r="BX21" s="4">
        <v>0</v>
      </c>
      <c r="BY21" s="4">
        <v>-0.02</v>
      </c>
      <c r="BZ21" s="4">
        <v>0.100938</v>
      </c>
      <c r="CA21" s="4">
        <v>8.0937999999999996E-2</v>
      </c>
      <c r="CB21" s="4">
        <v>0</v>
      </c>
      <c r="CC21" s="4">
        <v>-0.02</v>
      </c>
      <c r="CD21" s="4">
        <v>0</v>
      </c>
      <c r="CE21" s="4">
        <v>-0.02</v>
      </c>
      <c r="CF21" s="4">
        <v>0</v>
      </c>
      <c r="CG21" s="4">
        <v>-0.02</v>
      </c>
      <c r="CH21" s="4">
        <v>0</v>
      </c>
      <c r="CI21" s="4">
        <v>-0.02</v>
      </c>
      <c r="CJ21" s="4">
        <v>0</v>
      </c>
      <c r="CK21" s="4">
        <v>-0.02</v>
      </c>
      <c r="CL21" s="4">
        <v>0</v>
      </c>
      <c r="CM21" s="4">
        <v>-0.02</v>
      </c>
      <c r="CN21" s="4">
        <v>0</v>
      </c>
      <c r="CO21" s="4">
        <v>-0.02</v>
      </c>
      <c r="CP21" s="4">
        <v>0</v>
      </c>
      <c r="CQ21" s="4">
        <v>-0.02</v>
      </c>
      <c r="CR21" s="4">
        <v>0</v>
      </c>
      <c r="CS21" s="4">
        <v>-0.02</v>
      </c>
      <c r="CT21" s="4">
        <v>0</v>
      </c>
      <c r="CU21" s="4">
        <v>-0.02</v>
      </c>
      <c r="CV21" s="4">
        <v>0</v>
      </c>
      <c r="CW21" s="4">
        <v>-0.02</v>
      </c>
    </row>
    <row r="22" spans="1:101" x14ac:dyDescent="0.4">
      <c r="A22" s="2">
        <v>45863</v>
      </c>
      <c r="B22" s="4">
        <v>0</v>
      </c>
      <c r="C22" s="4">
        <v>-0.02</v>
      </c>
      <c r="D22" s="4">
        <v>0.50388100000000002</v>
      </c>
      <c r="E22" s="4">
        <v>0.48388100000000001</v>
      </c>
      <c r="F22" s="4">
        <v>0</v>
      </c>
      <c r="G22" s="4">
        <v>-0.02</v>
      </c>
      <c r="H22" s="4">
        <v>0</v>
      </c>
      <c r="I22" s="4">
        <v>-0.02</v>
      </c>
      <c r="J22" s="4">
        <v>0</v>
      </c>
      <c r="K22" s="4">
        <v>-0.02</v>
      </c>
      <c r="L22" s="4">
        <v>0</v>
      </c>
      <c r="M22" s="4">
        <v>-0.02</v>
      </c>
      <c r="N22" s="4">
        <v>0.175486</v>
      </c>
      <c r="O22" s="4">
        <v>0.15548600000000001</v>
      </c>
      <c r="P22" s="4">
        <v>0</v>
      </c>
      <c r="Q22" s="4">
        <v>-0.02</v>
      </c>
      <c r="R22" s="4">
        <v>0</v>
      </c>
      <c r="S22" s="4">
        <v>-0.02</v>
      </c>
      <c r="T22" s="4">
        <v>0</v>
      </c>
      <c r="U22" s="4">
        <v>-0.02</v>
      </c>
      <c r="V22" s="4">
        <v>0</v>
      </c>
      <c r="W22" s="4">
        <v>-0.02</v>
      </c>
      <c r="X22" s="4">
        <v>0</v>
      </c>
      <c r="Y22" s="4">
        <v>-0.02</v>
      </c>
      <c r="Z22" s="4">
        <v>0</v>
      </c>
      <c r="AA22" s="4">
        <v>-0.02</v>
      </c>
      <c r="AB22" s="4">
        <v>0</v>
      </c>
      <c r="AC22" s="4">
        <v>-0.02</v>
      </c>
      <c r="AD22" s="4">
        <v>0</v>
      </c>
      <c r="AE22" s="4">
        <v>-0.02</v>
      </c>
      <c r="AF22" s="4">
        <v>0</v>
      </c>
      <c r="AG22" s="4">
        <v>-0.02</v>
      </c>
      <c r="AH22" s="4">
        <v>0</v>
      </c>
      <c r="AI22" s="4">
        <v>-0.02</v>
      </c>
      <c r="AJ22" s="4">
        <v>0</v>
      </c>
      <c r="AK22" s="4">
        <v>-0.02</v>
      </c>
      <c r="AL22" s="4">
        <v>0</v>
      </c>
      <c r="AM22" s="4">
        <v>-0.02</v>
      </c>
      <c r="AN22" s="4">
        <v>0</v>
      </c>
      <c r="AO22" s="4">
        <v>-0.02</v>
      </c>
      <c r="AP22" s="4">
        <v>0</v>
      </c>
      <c r="AQ22" s="4">
        <v>-0.02</v>
      </c>
      <c r="AR22" s="4">
        <v>0</v>
      </c>
      <c r="AS22" s="4">
        <v>-0.02</v>
      </c>
      <c r="AT22" s="4">
        <v>0</v>
      </c>
      <c r="AU22" s="4">
        <v>-0.02</v>
      </c>
      <c r="AV22" s="4">
        <v>0</v>
      </c>
      <c r="AW22" s="4">
        <v>-0.02</v>
      </c>
      <c r="AX22" s="4">
        <v>0</v>
      </c>
      <c r="AY22" s="4">
        <v>-0.02</v>
      </c>
      <c r="AZ22" s="4">
        <v>0</v>
      </c>
      <c r="BA22" s="4">
        <v>-0.02</v>
      </c>
      <c r="BB22" s="4">
        <v>0</v>
      </c>
      <c r="BC22" s="4">
        <v>-0.02</v>
      </c>
      <c r="BD22" s="4">
        <v>0</v>
      </c>
      <c r="BE22" s="4">
        <v>-0.02</v>
      </c>
      <c r="BF22" s="4">
        <v>0</v>
      </c>
      <c r="BG22" s="4">
        <v>-0.02</v>
      </c>
      <c r="BH22" s="4">
        <v>0</v>
      </c>
      <c r="BI22" s="4">
        <v>-0.02</v>
      </c>
      <c r="BJ22" s="4">
        <v>0</v>
      </c>
      <c r="BK22" s="4">
        <v>-0.02</v>
      </c>
      <c r="BL22" s="4">
        <v>0</v>
      </c>
      <c r="BM22" s="4">
        <v>-0.02</v>
      </c>
      <c r="BN22" s="4">
        <v>2.7890000000000002E-2</v>
      </c>
      <c r="BO22" s="4">
        <v>7.8899999999999994E-3</v>
      </c>
      <c r="BP22" s="4">
        <v>0</v>
      </c>
      <c r="BQ22" s="4">
        <v>-0.02</v>
      </c>
      <c r="BR22" s="4">
        <v>0.18879399999999999</v>
      </c>
      <c r="BS22" s="4">
        <v>0.168794</v>
      </c>
      <c r="BT22" s="4">
        <v>0</v>
      </c>
      <c r="BU22" s="4">
        <v>-0.02</v>
      </c>
      <c r="BV22" s="4">
        <v>0</v>
      </c>
      <c r="BW22" s="4">
        <v>-0.02</v>
      </c>
      <c r="BX22" s="4">
        <v>0</v>
      </c>
      <c r="BY22" s="4">
        <v>-0.02</v>
      </c>
      <c r="BZ22" s="4">
        <v>0.103949</v>
      </c>
      <c r="CA22" s="4">
        <v>8.3948999999999996E-2</v>
      </c>
      <c r="CB22" s="4">
        <v>0</v>
      </c>
      <c r="CC22" s="4">
        <v>-0.02</v>
      </c>
      <c r="CD22" s="4">
        <v>0</v>
      </c>
      <c r="CE22" s="4">
        <v>-0.02</v>
      </c>
      <c r="CF22" s="4">
        <v>0</v>
      </c>
      <c r="CG22" s="4">
        <v>-0.02</v>
      </c>
      <c r="CH22" s="4">
        <v>0</v>
      </c>
      <c r="CI22" s="4">
        <v>-0.02</v>
      </c>
      <c r="CJ22" s="4">
        <v>0</v>
      </c>
      <c r="CK22" s="4">
        <v>-0.02</v>
      </c>
      <c r="CL22" s="4">
        <v>0</v>
      </c>
      <c r="CM22" s="4">
        <v>-0.02</v>
      </c>
      <c r="CN22" s="4">
        <v>0</v>
      </c>
      <c r="CO22" s="4">
        <v>-0.02</v>
      </c>
      <c r="CP22" s="4">
        <v>0</v>
      </c>
      <c r="CQ22" s="4">
        <v>-0.02</v>
      </c>
      <c r="CR22" s="4">
        <v>0</v>
      </c>
      <c r="CS22" s="4">
        <v>-0.02</v>
      </c>
      <c r="CT22" s="4">
        <v>0</v>
      </c>
      <c r="CU22" s="4">
        <v>-0.02</v>
      </c>
      <c r="CV22" s="4">
        <v>0</v>
      </c>
      <c r="CW22" s="4">
        <v>-0.02</v>
      </c>
    </row>
    <row r="23" spans="1:101" x14ac:dyDescent="0.4">
      <c r="A23" s="2">
        <v>45866</v>
      </c>
      <c r="B23" s="4">
        <v>0</v>
      </c>
      <c r="C23" s="4">
        <v>-0.02</v>
      </c>
      <c r="D23" s="4">
        <v>0.23611299999999999</v>
      </c>
      <c r="E23" s="4">
        <v>0.216113</v>
      </c>
      <c r="F23" s="4">
        <v>0</v>
      </c>
      <c r="G23" s="4">
        <v>-0.02</v>
      </c>
      <c r="H23" s="4">
        <v>0</v>
      </c>
      <c r="I23" s="4">
        <v>-0.02</v>
      </c>
      <c r="J23" s="4">
        <v>0</v>
      </c>
      <c r="K23" s="4">
        <v>-0.02</v>
      </c>
      <c r="L23" s="4">
        <v>0</v>
      </c>
      <c r="M23" s="4">
        <v>-0.02</v>
      </c>
      <c r="N23" s="4">
        <v>0.192469</v>
      </c>
      <c r="O23" s="4">
        <v>0.17246900000000001</v>
      </c>
      <c r="P23" s="4">
        <v>0</v>
      </c>
      <c r="Q23" s="4">
        <v>-0.02</v>
      </c>
      <c r="R23" s="4">
        <v>0</v>
      </c>
      <c r="S23" s="4">
        <v>-0.02</v>
      </c>
      <c r="T23" s="4">
        <v>0</v>
      </c>
      <c r="U23" s="4">
        <v>-0.02</v>
      </c>
      <c r="V23" s="4">
        <v>0</v>
      </c>
      <c r="W23" s="4">
        <v>-0.02</v>
      </c>
      <c r="X23" s="4">
        <v>0</v>
      </c>
      <c r="Y23" s="4">
        <v>-0.02</v>
      </c>
      <c r="Z23" s="4">
        <v>0</v>
      </c>
      <c r="AA23" s="4">
        <v>-0.02</v>
      </c>
      <c r="AB23" s="4">
        <v>0</v>
      </c>
      <c r="AC23" s="4">
        <v>-0.02</v>
      </c>
      <c r="AD23" s="4">
        <v>0</v>
      </c>
      <c r="AE23" s="4">
        <v>-0.02</v>
      </c>
      <c r="AF23" s="4">
        <v>0</v>
      </c>
      <c r="AG23" s="4">
        <v>-0.02</v>
      </c>
      <c r="AH23" s="4">
        <v>0</v>
      </c>
      <c r="AI23" s="4">
        <v>-0.02</v>
      </c>
      <c r="AJ23" s="4">
        <v>0</v>
      </c>
      <c r="AK23" s="4">
        <v>-0.02</v>
      </c>
      <c r="AL23" s="4">
        <v>0</v>
      </c>
      <c r="AM23" s="4">
        <v>-0.02</v>
      </c>
      <c r="AN23" s="4">
        <v>0</v>
      </c>
      <c r="AO23" s="4">
        <v>-0.02</v>
      </c>
      <c r="AP23" s="4">
        <v>0</v>
      </c>
      <c r="AQ23" s="4">
        <v>-0.02</v>
      </c>
      <c r="AR23" s="4">
        <v>0</v>
      </c>
      <c r="AS23" s="4">
        <v>-0.02</v>
      </c>
      <c r="AT23" s="4">
        <v>0</v>
      </c>
      <c r="AU23" s="4">
        <v>-0.02</v>
      </c>
      <c r="AV23" s="4">
        <v>0</v>
      </c>
      <c r="AW23" s="4">
        <v>-0.02</v>
      </c>
      <c r="AX23" s="4">
        <v>0</v>
      </c>
      <c r="AY23" s="4">
        <v>-0.02</v>
      </c>
      <c r="AZ23" s="4">
        <v>0</v>
      </c>
      <c r="BA23" s="4">
        <v>-0.02</v>
      </c>
      <c r="BB23" s="4">
        <v>0</v>
      </c>
      <c r="BC23" s="4">
        <v>-0.02</v>
      </c>
      <c r="BD23" s="4">
        <v>0</v>
      </c>
      <c r="BE23" s="4">
        <v>-0.02</v>
      </c>
      <c r="BF23" s="4">
        <v>0</v>
      </c>
      <c r="BG23" s="4">
        <v>-0.02</v>
      </c>
      <c r="BH23" s="4">
        <v>0</v>
      </c>
      <c r="BI23" s="4">
        <v>-0.02</v>
      </c>
      <c r="BJ23" s="4">
        <v>0</v>
      </c>
      <c r="BK23" s="4">
        <v>-0.02</v>
      </c>
      <c r="BL23" s="4">
        <v>0</v>
      </c>
      <c r="BM23" s="4">
        <v>-0.02</v>
      </c>
      <c r="BN23" s="4">
        <v>5.3360999999999999E-2</v>
      </c>
      <c r="BO23" s="4">
        <v>3.3361000000000002E-2</v>
      </c>
      <c r="BP23" s="4">
        <v>0</v>
      </c>
      <c r="BQ23" s="4">
        <v>-0.02</v>
      </c>
      <c r="BR23" s="4">
        <v>0.388212</v>
      </c>
      <c r="BS23" s="4">
        <v>0.36821199999999998</v>
      </c>
      <c r="BT23" s="4">
        <v>0</v>
      </c>
      <c r="BU23" s="4">
        <v>-0.02</v>
      </c>
      <c r="BV23" s="4">
        <v>0</v>
      </c>
      <c r="BW23" s="4">
        <v>-0.02</v>
      </c>
      <c r="BX23" s="4">
        <v>0</v>
      </c>
      <c r="BY23" s="4">
        <v>-0.02</v>
      </c>
      <c r="BZ23" s="4">
        <v>0.12984599999999999</v>
      </c>
      <c r="CA23" s="4">
        <v>0.109846</v>
      </c>
      <c r="CB23" s="4">
        <v>0</v>
      </c>
      <c r="CC23" s="4">
        <v>-0.02</v>
      </c>
      <c r="CD23" s="4">
        <v>0</v>
      </c>
      <c r="CE23" s="4">
        <v>-0.02</v>
      </c>
      <c r="CF23" s="4">
        <v>0</v>
      </c>
      <c r="CG23" s="4">
        <v>-0.02</v>
      </c>
      <c r="CH23" s="4">
        <v>0</v>
      </c>
      <c r="CI23" s="4">
        <v>-0.02</v>
      </c>
      <c r="CJ23" s="4">
        <v>0</v>
      </c>
      <c r="CK23" s="4">
        <v>-0.02</v>
      </c>
      <c r="CL23" s="4">
        <v>0</v>
      </c>
      <c r="CM23" s="4">
        <v>-0.02</v>
      </c>
      <c r="CN23" s="4">
        <v>0</v>
      </c>
      <c r="CO23" s="4">
        <v>-0.02</v>
      </c>
      <c r="CP23" s="4">
        <v>0</v>
      </c>
      <c r="CQ23" s="4">
        <v>-0.02</v>
      </c>
      <c r="CR23" s="4">
        <v>0</v>
      </c>
      <c r="CS23" s="4">
        <v>-0.02</v>
      </c>
      <c r="CT23" s="4">
        <v>0</v>
      </c>
      <c r="CU23" s="4">
        <v>-0.02</v>
      </c>
      <c r="CV23" s="4">
        <v>0</v>
      </c>
      <c r="CW23" s="4">
        <v>-0.02</v>
      </c>
    </row>
    <row r="24" spans="1:101" x14ac:dyDescent="0.4">
      <c r="A24" s="2">
        <v>45867</v>
      </c>
      <c r="B24" s="4">
        <v>0</v>
      </c>
      <c r="C24" s="4">
        <v>-0.02</v>
      </c>
      <c r="D24" s="4">
        <v>0.112779</v>
      </c>
      <c r="E24" s="4">
        <v>9.2779E-2</v>
      </c>
      <c r="F24" s="4">
        <v>0</v>
      </c>
      <c r="G24" s="4">
        <v>-0.02</v>
      </c>
      <c r="H24" s="4">
        <v>0</v>
      </c>
      <c r="I24" s="4">
        <v>-0.02</v>
      </c>
      <c r="J24" s="4">
        <v>0</v>
      </c>
      <c r="K24" s="4">
        <v>-0.02</v>
      </c>
      <c r="L24" s="4">
        <v>0</v>
      </c>
      <c r="M24" s="4">
        <v>-0.02</v>
      </c>
      <c r="N24" s="4">
        <v>0.25104599999999999</v>
      </c>
      <c r="O24" s="4">
        <v>0.231046</v>
      </c>
      <c r="P24" s="4">
        <v>0</v>
      </c>
      <c r="Q24" s="4">
        <v>-0.02</v>
      </c>
      <c r="R24" s="4">
        <v>0</v>
      </c>
      <c r="S24" s="4">
        <v>-0.02</v>
      </c>
      <c r="T24" s="4">
        <v>0</v>
      </c>
      <c r="U24" s="4">
        <v>-0.02</v>
      </c>
      <c r="V24" s="4">
        <v>0</v>
      </c>
      <c r="W24" s="4">
        <v>-0.02</v>
      </c>
      <c r="X24" s="4">
        <v>0</v>
      </c>
      <c r="Y24" s="4">
        <v>-0.02</v>
      </c>
      <c r="Z24" s="4">
        <v>0</v>
      </c>
      <c r="AA24" s="4">
        <v>-0.02</v>
      </c>
      <c r="AB24" s="4">
        <v>0</v>
      </c>
      <c r="AC24" s="4">
        <v>-0.02</v>
      </c>
      <c r="AD24" s="4">
        <v>0</v>
      </c>
      <c r="AE24" s="4">
        <v>-0.02</v>
      </c>
      <c r="AF24" s="4">
        <v>0</v>
      </c>
      <c r="AG24" s="4">
        <v>-0.02</v>
      </c>
      <c r="AH24" s="4">
        <v>0</v>
      </c>
      <c r="AI24" s="4">
        <v>-0.02</v>
      </c>
      <c r="AJ24" s="4">
        <v>0</v>
      </c>
      <c r="AK24" s="4">
        <v>-0.02</v>
      </c>
      <c r="AL24" s="4">
        <v>0</v>
      </c>
      <c r="AM24" s="4">
        <v>-0.02</v>
      </c>
      <c r="AN24" s="4">
        <v>0</v>
      </c>
      <c r="AO24" s="4">
        <v>-0.02</v>
      </c>
      <c r="AP24" s="4">
        <v>0</v>
      </c>
      <c r="AQ24" s="4">
        <v>-0.02</v>
      </c>
      <c r="AR24" s="4">
        <v>0</v>
      </c>
      <c r="AS24" s="4">
        <v>-0.02</v>
      </c>
      <c r="AT24" s="4">
        <v>0</v>
      </c>
      <c r="AU24" s="4">
        <v>-0.02</v>
      </c>
      <c r="AV24" s="4">
        <v>0</v>
      </c>
      <c r="AW24" s="4">
        <v>-0.02</v>
      </c>
      <c r="AX24" s="4">
        <v>0</v>
      </c>
      <c r="AY24" s="4">
        <v>-0.02</v>
      </c>
      <c r="AZ24" s="4">
        <v>0</v>
      </c>
      <c r="BA24" s="4">
        <v>-0.02</v>
      </c>
      <c r="BB24" s="4">
        <v>0</v>
      </c>
      <c r="BC24" s="4">
        <v>-0.02</v>
      </c>
      <c r="BD24" s="4">
        <v>0</v>
      </c>
      <c r="BE24" s="4">
        <v>-0.02</v>
      </c>
      <c r="BF24" s="4">
        <v>0</v>
      </c>
      <c r="BG24" s="4">
        <v>-0.02</v>
      </c>
      <c r="BH24" s="4">
        <v>0</v>
      </c>
      <c r="BI24" s="4">
        <v>-0.02</v>
      </c>
      <c r="BJ24" s="4">
        <v>0</v>
      </c>
      <c r="BK24" s="4">
        <v>-0.02</v>
      </c>
      <c r="BL24" s="4">
        <v>0</v>
      </c>
      <c r="BM24" s="4">
        <v>-0.02</v>
      </c>
      <c r="BN24" s="4">
        <v>7.6293E-2</v>
      </c>
      <c r="BO24" s="4">
        <v>5.6293000000000003E-2</v>
      </c>
      <c r="BP24" s="4">
        <v>0</v>
      </c>
      <c r="BQ24" s="4">
        <v>-0.02</v>
      </c>
      <c r="BR24" s="4">
        <v>0.41198000000000001</v>
      </c>
      <c r="BS24" s="4">
        <v>0.39198</v>
      </c>
      <c r="BT24" s="4">
        <v>0</v>
      </c>
      <c r="BU24" s="4">
        <v>-0.02</v>
      </c>
      <c r="BV24" s="4">
        <v>3.4519000000000001E-2</v>
      </c>
      <c r="BW24" s="4">
        <v>1.4519000000000001E-2</v>
      </c>
      <c r="BX24" s="4">
        <v>0</v>
      </c>
      <c r="BY24" s="4">
        <v>-0.02</v>
      </c>
      <c r="BZ24" s="4">
        <v>0.113383</v>
      </c>
      <c r="CA24" s="4">
        <v>9.3382999999999994E-2</v>
      </c>
      <c r="CB24" s="4">
        <v>0</v>
      </c>
      <c r="CC24" s="4">
        <v>-0.02</v>
      </c>
      <c r="CD24" s="4">
        <v>0</v>
      </c>
      <c r="CE24" s="4">
        <v>-0.02</v>
      </c>
      <c r="CF24" s="4">
        <v>0</v>
      </c>
      <c r="CG24" s="4">
        <v>-0.02</v>
      </c>
      <c r="CH24" s="4">
        <v>0</v>
      </c>
      <c r="CI24" s="4">
        <v>-0.02</v>
      </c>
      <c r="CJ24" s="4">
        <v>0</v>
      </c>
      <c r="CK24" s="4">
        <v>-0.02</v>
      </c>
      <c r="CL24" s="4">
        <v>0</v>
      </c>
      <c r="CM24" s="4">
        <v>-0.02</v>
      </c>
      <c r="CN24" s="4">
        <v>0</v>
      </c>
      <c r="CO24" s="4">
        <v>-0.02</v>
      </c>
      <c r="CP24" s="4">
        <v>0</v>
      </c>
      <c r="CQ24" s="4">
        <v>-0.02</v>
      </c>
      <c r="CR24" s="4">
        <v>0</v>
      </c>
      <c r="CS24" s="4">
        <v>-0.02</v>
      </c>
      <c r="CT24" s="4">
        <v>0</v>
      </c>
      <c r="CU24" s="4">
        <v>-0.02</v>
      </c>
      <c r="CV24" s="4">
        <v>0</v>
      </c>
      <c r="CW24" s="4">
        <v>-0.02</v>
      </c>
    </row>
  </sheetData>
  <mergeCells count="50">
    <mergeCell ref="CV1:CW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AL1:AM1"/>
    <mergeCell ref="AR1:AS1"/>
    <mergeCell ref="BT1:BU1"/>
    <mergeCell ref="BF1:BG1"/>
    <mergeCell ref="CP1:CQ1"/>
    <mergeCell ref="CH1:CI1"/>
    <mergeCell ref="B1:C1"/>
    <mergeCell ref="CR1:CS1"/>
    <mergeCell ref="N1:O1"/>
    <mergeCell ref="CJ1:CK1"/>
    <mergeCell ref="CL1:CM1"/>
    <mergeCell ref="AT1:AU1"/>
    <mergeCell ref="CB1:CC1"/>
    <mergeCell ref="CN1:CO1"/>
    <mergeCell ref="F1:G1"/>
    <mergeCell ref="R1:S1"/>
    <mergeCell ref="BJ1:BK1"/>
    <mergeCell ref="BL1:BM1"/>
    <mergeCell ref="BR1:BS1"/>
    <mergeCell ref="CT1:CU1"/>
    <mergeCell ref="CD1:CE1"/>
    <mergeCell ref="BV1:BW1"/>
    <mergeCell ref="CF1:CG1"/>
    <mergeCell ref="BX1:BY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conditionalFormatting sqref="B4:CW24">
    <cfRule type="cellIs" dxfId="0" priority="1" operator="greater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26"/>
  <sheetViews>
    <sheetView workbookViewId="0"/>
  </sheetViews>
  <sheetFormatPr defaultRowHeight="14.6" x14ac:dyDescent="0.4"/>
  <sheetData>
    <row r="1" spans="1:91" x14ac:dyDescent="0.4">
      <c r="A1" s="1"/>
      <c r="B1" s="3" t="s">
        <v>0</v>
      </c>
      <c r="C1" s="3"/>
      <c r="D1" s="3" t="s">
        <v>2</v>
      </c>
      <c r="E1" s="3"/>
      <c r="F1" s="3" t="s">
        <v>3</v>
      </c>
      <c r="G1" s="3"/>
      <c r="H1" s="3" t="s">
        <v>5</v>
      </c>
      <c r="I1" s="3"/>
      <c r="J1" s="3" t="s">
        <v>6</v>
      </c>
      <c r="K1" s="3"/>
      <c r="L1" s="3" t="s">
        <v>7</v>
      </c>
      <c r="M1" s="3"/>
      <c r="N1" s="3" t="s">
        <v>8</v>
      </c>
      <c r="O1" s="3"/>
      <c r="P1" s="3" t="s">
        <v>9</v>
      </c>
      <c r="Q1" s="3"/>
      <c r="R1" s="3" t="s">
        <v>10</v>
      </c>
      <c r="S1" s="3"/>
      <c r="T1" s="3" t="s">
        <v>267</v>
      </c>
      <c r="U1" s="3"/>
      <c r="V1" s="3" t="s">
        <v>11</v>
      </c>
      <c r="W1" s="3"/>
      <c r="X1" s="3" t="s">
        <v>12</v>
      </c>
      <c r="Y1" s="3"/>
      <c r="Z1" s="3" t="s">
        <v>13</v>
      </c>
      <c r="AA1" s="3"/>
      <c r="AB1" s="3" t="s">
        <v>14</v>
      </c>
      <c r="AC1" s="3"/>
      <c r="AD1" s="3" t="s">
        <v>15</v>
      </c>
      <c r="AE1" s="3"/>
      <c r="AF1" s="3" t="s">
        <v>16</v>
      </c>
      <c r="AG1" s="3"/>
      <c r="AH1" s="3" t="s">
        <v>17</v>
      </c>
      <c r="AI1" s="3"/>
      <c r="AJ1" s="3" t="s">
        <v>18</v>
      </c>
      <c r="AK1" s="3"/>
      <c r="AL1" s="3" t="s">
        <v>19</v>
      </c>
      <c r="AM1" s="3"/>
      <c r="AN1" s="3" t="s">
        <v>20</v>
      </c>
      <c r="AO1" s="3"/>
      <c r="AP1" s="3" t="s">
        <v>21</v>
      </c>
      <c r="AQ1" s="3"/>
      <c r="AR1" s="3" t="s">
        <v>22</v>
      </c>
      <c r="AS1" s="3"/>
      <c r="AT1" s="3" t="s">
        <v>23</v>
      </c>
      <c r="AU1" s="3"/>
      <c r="AV1" s="3" t="s">
        <v>24</v>
      </c>
      <c r="AW1" s="3"/>
      <c r="AX1" s="3" t="s">
        <v>25</v>
      </c>
      <c r="AY1" s="3"/>
      <c r="AZ1" s="3" t="s">
        <v>26</v>
      </c>
      <c r="BA1" s="3"/>
      <c r="BB1" s="3" t="s">
        <v>27</v>
      </c>
      <c r="BC1" s="3"/>
      <c r="BD1" s="3" t="s">
        <v>28</v>
      </c>
      <c r="BE1" s="3"/>
      <c r="BF1" s="3" t="s">
        <v>29</v>
      </c>
      <c r="BG1" s="3"/>
      <c r="BH1" s="3" t="s">
        <v>30</v>
      </c>
      <c r="BI1" s="3"/>
      <c r="BJ1" s="3" t="s">
        <v>31</v>
      </c>
      <c r="BK1" s="3"/>
      <c r="BL1" s="3" t="s">
        <v>32</v>
      </c>
      <c r="BM1" s="3"/>
      <c r="BN1" s="3" t="s">
        <v>33</v>
      </c>
      <c r="BO1" s="3"/>
      <c r="BP1" s="3" t="s">
        <v>34</v>
      </c>
      <c r="BQ1" s="3"/>
      <c r="BR1" s="3" t="s">
        <v>35</v>
      </c>
      <c r="BS1" s="3"/>
      <c r="BT1" s="3" t="s">
        <v>36</v>
      </c>
      <c r="BU1" s="3"/>
      <c r="BV1" s="3" t="s">
        <v>37</v>
      </c>
      <c r="BW1" s="3"/>
      <c r="BX1" s="3" t="s">
        <v>38</v>
      </c>
      <c r="BY1" s="3"/>
      <c r="BZ1" s="3" t="s">
        <v>39</v>
      </c>
      <c r="CA1" s="3"/>
      <c r="CB1" s="3" t="s">
        <v>41</v>
      </c>
      <c r="CC1" s="3"/>
      <c r="CD1" s="3" t="s">
        <v>42</v>
      </c>
      <c r="CE1" s="3"/>
      <c r="CF1" s="3" t="s">
        <v>43</v>
      </c>
      <c r="CG1" s="3"/>
      <c r="CH1" s="3" t="s">
        <v>44</v>
      </c>
      <c r="CI1" s="3"/>
      <c r="CJ1" s="3" t="s">
        <v>268</v>
      </c>
      <c r="CK1" s="3"/>
      <c r="CL1" s="3" t="s">
        <v>269</v>
      </c>
      <c r="CM1" s="3"/>
    </row>
    <row r="2" spans="1:9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</row>
    <row r="4" spans="1:91" x14ac:dyDescent="0.4">
      <c r="A4" s="2">
        <v>45474</v>
      </c>
      <c r="B4" t="s">
        <v>47</v>
      </c>
      <c r="C4" t="s">
        <v>48</v>
      </c>
      <c r="D4" t="s">
        <v>47</v>
      </c>
      <c r="E4" t="s">
        <v>48</v>
      </c>
      <c r="F4" t="s">
        <v>47</v>
      </c>
      <c r="G4" t="s">
        <v>48</v>
      </c>
      <c r="H4" t="s">
        <v>47</v>
      </c>
      <c r="I4" t="s">
        <v>48</v>
      </c>
      <c r="J4" t="s">
        <v>47</v>
      </c>
      <c r="K4" t="s">
        <v>48</v>
      </c>
      <c r="L4" t="s">
        <v>47</v>
      </c>
      <c r="M4" t="s">
        <v>48</v>
      </c>
      <c r="N4" t="s">
        <v>47</v>
      </c>
      <c r="O4" t="s">
        <v>48</v>
      </c>
      <c r="P4" t="s">
        <v>47</v>
      </c>
      <c r="Q4" t="s">
        <v>48</v>
      </c>
      <c r="R4" t="s">
        <v>47</v>
      </c>
      <c r="S4" t="s">
        <v>48</v>
      </c>
      <c r="T4" t="s">
        <v>47</v>
      </c>
      <c r="U4" t="s">
        <v>48</v>
      </c>
      <c r="V4" t="s">
        <v>47</v>
      </c>
      <c r="W4" t="s">
        <v>48</v>
      </c>
      <c r="X4" t="s">
        <v>47</v>
      </c>
      <c r="Y4" t="s">
        <v>48</v>
      </c>
      <c r="Z4" t="s">
        <v>270</v>
      </c>
      <c r="AA4" t="s">
        <v>271</v>
      </c>
      <c r="AB4" t="s">
        <v>47</v>
      </c>
      <c r="AC4" t="s">
        <v>48</v>
      </c>
      <c r="AD4" t="s">
        <v>47</v>
      </c>
      <c r="AE4" t="s">
        <v>48</v>
      </c>
      <c r="AF4" t="s">
        <v>47</v>
      </c>
      <c r="AG4" t="s">
        <v>48</v>
      </c>
      <c r="AH4" t="s">
        <v>47</v>
      </c>
      <c r="AI4" t="s">
        <v>48</v>
      </c>
      <c r="AJ4" t="s">
        <v>47</v>
      </c>
      <c r="AK4" t="s">
        <v>48</v>
      </c>
      <c r="AL4" t="s">
        <v>47</v>
      </c>
      <c r="AM4" t="s">
        <v>48</v>
      </c>
      <c r="AN4" t="s">
        <v>272</v>
      </c>
      <c r="AO4" t="s">
        <v>273</v>
      </c>
      <c r="AP4" t="s">
        <v>47</v>
      </c>
      <c r="AQ4" t="s">
        <v>48</v>
      </c>
      <c r="AR4" t="s">
        <v>47</v>
      </c>
      <c r="AS4" t="s">
        <v>48</v>
      </c>
      <c r="AT4" t="s">
        <v>47</v>
      </c>
      <c r="AU4" t="s">
        <v>48</v>
      </c>
      <c r="AV4" t="s">
        <v>47</v>
      </c>
      <c r="AW4" t="s">
        <v>48</v>
      </c>
      <c r="AX4" t="s">
        <v>47</v>
      </c>
      <c r="AY4" t="s">
        <v>48</v>
      </c>
      <c r="AZ4" t="s">
        <v>274</v>
      </c>
      <c r="BA4" t="s">
        <v>275</v>
      </c>
      <c r="BB4" t="s">
        <v>47</v>
      </c>
      <c r="BC4" t="s">
        <v>48</v>
      </c>
      <c r="BD4" t="s">
        <v>47</v>
      </c>
      <c r="BE4" t="s">
        <v>48</v>
      </c>
      <c r="BF4" t="s">
        <v>47</v>
      </c>
      <c r="BG4" t="s">
        <v>48</v>
      </c>
      <c r="BH4" t="s">
        <v>47</v>
      </c>
      <c r="BI4" t="s">
        <v>48</v>
      </c>
      <c r="BJ4" t="s">
        <v>47</v>
      </c>
      <c r="BK4" t="s">
        <v>48</v>
      </c>
      <c r="BL4" t="s">
        <v>47</v>
      </c>
      <c r="BM4" t="s">
        <v>48</v>
      </c>
      <c r="BN4" t="s">
        <v>47</v>
      </c>
      <c r="BO4" t="s">
        <v>48</v>
      </c>
      <c r="BP4" t="s">
        <v>47</v>
      </c>
      <c r="BQ4" t="s">
        <v>48</v>
      </c>
      <c r="BR4" t="s">
        <v>47</v>
      </c>
      <c r="BS4" t="s">
        <v>48</v>
      </c>
      <c r="BT4" t="s">
        <v>276</v>
      </c>
      <c r="BU4" t="s">
        <v>277</v>
      </c>
      <c r="BV4" t="s">
        <v>47</v>
      </c>
      <c r="BW4" t="s">
        <v>48</v>
      </c>
      <c r="BX4" t="s">
        <v>278</v>
      </c>
      <c r="BY4" t="s">
        <v>279</v>
      </c>
      <c r="BZ4" t="s">
        <v>47</v>
      </c>
      <c r="CA4" t="s">
        <v>48</v>
      </c>
      <c r="CB4" t="s">
        <v>47</v>
      </c>
      <c r="CC4" t="s">
        <v>48</v>
      </c>
      <c r="CD4" t="s">
        <v>47</v>
      </c>
      <c r="CE4" t="s">
        <v>48</v>
      </c>
      <c r="CF4" t="s">
        <v>47</v>
      </c>
      <c r="CG4" t="s">
        <v>48</v>
      </c>
      <c r="CH4" t="s">
        <v>47</v>
      </c>
      <c r="CI4" t="s">
        <v>48</v>
      </c>
      <c r="CJ4" t="s">
        <v>280</v>
      </c>
      <c r="CK4" t="s">
        <v>281</v>
      </c>
      <c r="CL4" t="s">
        <v>47</v>
      </c>
      <c r="CM4" t="s">
        <v>48</v>
      </c>
    </row>
    <row r="5" spans="1:91" x14ac:dyDescent="0.4">
      <c r="A5" s="2">
        <v>45475</v>
      </c>
      <c r="B5" t="s">
        <v>282</v>
      </c>
      <c r="C5" t="s">
        <v>283</v>
      </c>
      <c r="D5" t="s">
        <v>47</v>
      </c>
      <c r="E5" t="s">
        <v>48</v>
      </c>
      <c r="F5" t="s">
        <v>47</v>
      </c>
      <c r="G5" t="s">
        <v>48</v>
      </c>
      <c r="H5" t="s">
        <v>47</v>
      </c>
      <c r="I5" t="s">
        <v>48</v>
      </c>
      <c r="J5" t="s">
        <v>47</v>
      </c>
      <c r="K5" t="s">
        <v>48</v>
      </c>
      <c r="L5" t="s">
        <v>47</v>
      </c>
      <c r="M5" t="s">
        <v>48</v>
      </c>
      <c r="N5" t="s">
        <v>47</v>
      </c>
      <c r="O5" t="s">
        <v>48</v>
      </c>
      <c r="P5" t="s">
        <v>47</v>
      </c>
      <c r="Q5" t="s">
        <v>48</v>
      </c>
      <c r="R5" t="s">
        <v>47</v>
      </c>
      <c r="S5" t="s">
        <v>48</v>
      </c>
      <c r="T5" t="s">
        <v>47</v>
      </c>
      <c r="U5" t="s">
        <v>48</v>
      </c>
      <c r="V5" t="s">
        <v>47</v>
      </c>
      <c r="W5" t="s">
        <v>48</v>
      </c>
      <c r="X5" t="s">
        <v>47</v>
      </c>
      <c r="Y5" t="s">
        <v>48</v>
      </c>
      <c r="Z5" t="s">
        <v>47</v>
      </c>
      <c r="AA5" t="s">
        <v>48</v>
      </c>
      <c r="AB5" t="s">
        <v>47</v>
      </c>
      <c r="AC5" t="s">
        <v>48</v>
      </c>
      <c r="AD5" t="s">
        <v>47</v>
      </c>
      <c r="AE5" t="s">
        <v>48</v>
      </c>
      <c r="AF5" t="s">
        <v>47</v>
      </c>
      <c r="AG5" t="s">
        <v>48</v>
      </c>
      <c r="AH5" t="s">
        <v>47</v>
      </c>
      <c r="AI5" t="s">
        <v>48</v>
      </c>
      <c r="AJ5" t="s">
        <v>47</v>
      </c>
      <c r="AK5" t="s">
        <v>48</v>
      </c>
      <c r="AL5" t="s">
        <v>47</v>
      </c>
      <c r="AM5" t="s">
        <v>48</v>
      </c>
      <c r="AN5" t="s">
        <v>284</v>
      </c>
      <c r="AO5" t="s">
        <v>285</v>
      </c>
      <c r="AP5" t="s">
        <v>47</v>
      </c>
      <c r="AQ5" t="s">
        <v>48</v>
      </c>
      <c r="AR5" t="s">
        <v>47</v>
      </c>
      <c r="AS5" t="s">
        <v>48</v>
      </c>
      <c r="AT5" t="s">
        <v>47</v>
      </c>
      <c r="AU5" t="s">
        <v>48</v>
      </c>
      <c r="AV5" t="s">
        <v>47</v>
      </c>
      <c r="AW5" t="s">
        <v>48</v>
      </c>
      <c r="AX5" t="s">
        <v>47</v>
      </c>
      <c r="AY5" t="s">
        <v>48</v>
      </c>
      <c r="AZ5" t="s">
        <v>286</v>
      </c>
      <c r="BA5" t="s">
        <v>287</v>
      </c>
      <c r="BB5" t="s">
        <v>47</v>
      </c>
      <c r="BC5" t="s">
        <v>48</v>
      </c>
      <c r="BD5" t="s">
        <v>47</v>
      </c>
      <c r="BE5" t="s">
        <v>48</v>
      </c>
      <c r="BF5" t="s">
        <v>47</v>
      </c>
      <c r="BG5" t="s">
        <v>48</v>
      </c>
      <c r="BH5" t="s">
        <v>47</v>
      </c>
      <c r="BI5" t="s">
        <v>48</v>
      </c>
      <c r="BJ5" t="s">
        <v>47</v>
      </c>
      <c r="BK5" t="s">
        <v>48</v>
      </c>
      <c r="BL5" t="s">
        <v>47</v>
      </c>
      <c r="BM5" t="s">
        <v>48</v>
      </c>
      <c r="BN5" t="s">
        <v>47</v>
      </c>
      <c r="BO5" t="s">
        <v>48</v>
      </c>
      <c r="BP5" t="s">
        <v>47</v>
      </c>
      <c r="BQ5" t="s">
        <v>48</v>
      </c>
      <c r="BR5" t="s">
        <v>47</v>
      </c>
      <c r="BS5" t="s">
        <v>48</v>
      </c>
      <c r="BT5" t="s">
        <v>288</v>
      </c>
      <c r="BU5" t="s">
        <v>289</v>
      </c>
      <c r="BV5" t="s">
        <v>47</v>
      </c>
      <c r="BW5" t="s">
        <v>48</v>
      </c>
      <c r="BX5" t="s">
        <v>290</v>
      </c>
      <c r="BY5" t="s">
        <v>291</v>
      </c>
      <c r="BZ5" t="s">
        <v>47</v>
      </c>
      <c r="CA5" t="s">
        <v>48</v>
      </c>
      <c r="CB5" t="s">
        <v>47</v>
      </c>
      <c r="CC5" t="s">
        <v>48</v>
      </c>
      <c r="CD5" t="s">
        <v>47</v>
      </c>
      <c r="CE5" t="s">
        <v>48</v>
      </c>
      <c r="CF5" t="s">
        <v>47</v>
      </c>
      <c r="CG5" t="s">
        <v>48</v>
      </c>
      <c r="CH5" t="s">
        <v>47</v>
      </c>
      <c r="CI5" t="s">
        <v>48</v>
      </c>
      <c r="CJ5" t="s">
        <v>292</v>
      </c>
      <c r="CK5" t="s">
        <v>293</v>
      </c>
      <c r="CL5" t="s">
        <v>47</v>
      </c>
      <c r="CM5" t="s">
        <v>48</v>
      </c>
    </row>
    <row r="6" spans="1:91" x14ac:dyDescent="0.4">
      <c r="A6" s="2">
        <v>45476</v>
      </c>
      <c r="B6" t="s">
        <v>294</v>
      </c>
      <c r="C6" t="s">
        <v>295</v>
      </c>
      <c r="D6" t="s">
        <v>47</v>
      </c>
      <c r="E6" t="s">
        <v>48</v>
      </c>
      <c r="F6" t="s">
        <v>47</v>
      </c>
      <c r="G6" t="s">
        <v>48</v>
      </c>
      <c r="H6" t="s">
        <v>47</v>
      </c>
      <c r="I6" t="s">
        <v>48</v>
      </c>
      <c r="J6" t="s">
        <v>47</v>
      </c>
      <c r="K6" t="s">
        <v>48</v>
      </c>
      <c r="L6" t="s">
        <v>47</v>
      </c>
      <c r="M6" t="s">
        <v>48</v>
      </c>
      <c r="N6" t="s">
        <v>47</v>
      </c>
      <c r="O6" t="s">
        <v>48</v>
      </c>
      <c r="P6" t="s">
        <v>47</v>
      </c>
      <c r="Q6" t="s">
        <v>48</v>
      </c>
      <c r="R6" t="s">
        <v>47</v>
      </c>
      <c r="S6" t="s">
        <v>48</v>
      </c>
      <c r="T6" t="s">
        <v>47</v>
      </c>
      <c r="U6" t="s">
        <v>48</v>
      </c>
      <c r="V6" t="s">
        <v>47</v>
      </c>
      <c r="W6" t="s">
        <v>48</v>
      </c>
      <c r="X6" t="s">
        <v>47</v>
      </c>
      <c r="Y6" t="s">
        <v>48</v>
      </c>
      <c r="Z6" t="s">
        <v>47</v>
      </c>
      <c r="AA6" t="s">
        <v>48</v>
      </c>
      <c r="AB6" t="s">
        <v>47</v>
      </c>
      <c r="AC6" t="s">
        <v>48</v>
      </c>
      <c r="AD6" t="s">
        <v>47</v>
      </c>
      <c r="AE6" t="s">
        <v>48</v>
      </c>
      <c r="AF6" t="s">
        <v>47</v>
      </c>
      <c r="AG6" t="s">
        <v>48</v>
      </c>
      <c r="AH6" t="s">
        <v>47</v>
      </c>
      <c r="AI6" t="s">
        <v>48</v>
      </c>
      <c r="AJ6" t="s">
        <v>47</v>
      </c>
      <c r="AK6" t="s">
        <v>48</v>
      </c>
      <c r="AL6" t="s">
        <v>47</v>
      </c>
      <c r="AM6" t="s">
        <v>48</v>
      </c>
      <c r="AN6" t="s">
        <v>296</v>
      </c>
      <c r="AO6" t="s">
        <v>297</v>
      </c>
      <c r="AP6" t="s">
        <v>47</v>
      </c>
      <c r="AQ6" t="s">
        <v>48</v>
      </c>
      <c r="AR6" t="s">
        <v>47</v>
      </c>
      <c r="AS6" t="s">
        <v>48</v>
      </c>
      <c r="AT6" t="s">
        <v>47</v>
      </c>
      <c r="AU6" t="s">
        <v>48</v>
      </c>
      <c r="AV6" t="s">
        <v>47</v>
      </c>
      <c r="AW6" t="s">
        <v>48</v>
      </c>
      <c r="AX6" t="s">
        <v>47</v>
      </c>
      <c r="AY6" t="s">
        <v>48</v>
      </c>
      <c r="AZ6" t="s">
        <v>298</v>
      </c>
      <c r="BA6" t="s">
        <v>299</v>
      </c>
      <c r="BB6" t="s">
        <v>47</v>
      </c>
      <c r="BC6" t="s">
        <v>48</v>
      </c>
      <c r="BD6" t="s">
        <v>47</v>
      </c>
      <c r="BE6" t="s">
        <v>48</v>
      </c>
      <c r="BF6" t="s">
        <v>47</v>
      </c>
      <c r="BG6" t="s">
        <v>48</v>
      </c>
      <c r="BH6" t="s">
        <v>47</v>
      </c>
      <c r="BI6" t="s">
        <v>48</v>
      </c>
      <c r="BJ6" t="s">
        <v>47</v>
      </c>
      <c r="BK6" t="s">
        <v>48</v>
      </c>
      <c r="BL6" t="s">
        <v>47</v>
      </c>
      <c r="BM6" t="s">
        <v>48</v>
      </c>
      <c r="BN6" t="s">
        <v>47</v>
      </c>
      <c r="BO6" t="s">
        <v>48</v>
      </c>
      <c r="BP6" t="s">
        <v>47</v>
      </c>
      <c r="BQ6" t="s">
        <v>48</v>
      </c>
      <c r="BR6" t="s">
        <v>47</v>
      </c>
      <c r="BS6" t="s">
        <v>48</v>
      </c>
      <c r="BT6" t="s">
        <v>300</v>
      </c>
      <c r="BU6" t="s">
        <v>301</v>
      </c>
      <c r="BV6" t="s">
        <v>47</v>
      </c>
      <c r="BW6" t="s">
        <v>48</v>
      </c>
      <c r="BX6" t="s">
        <v>302</v>
      </c>
      <c r="BY6" t="s">
        <v>303</v>
      </c>
      <c r="BZ6" t="s">
        <v>47</v>
      </c>
      <c r="CA6" t="s">
        <v>48</v>
      </c>
      <c r="CB6" t="s">
        <v>47</v>
      </c>
      <c r="CC6" t="s">
        <v>48</v>
      </c>
      <c r="CD6" t="s">
        <v>47</v>
      </c>
      <c r="CE6" t="s">
        <v>48</v>
      </c>
      <c r="CF6" t="s">
        <v>47</v>
      </c>
      <c r="CG6" t="s">
        <v>48</v>
      </c>
      <c r="CH6" t="s">
        <v>47</v>
      </c>
      <c r="CI6" t="s">
        <v>48</v>
      </c>
      <c r="CJ6" t="s">
        <v>304</v>
      </c>
      <c r="CK6" t="s">
        <v>305</v>
      </c>
      <c r="CL6" t="s">
        <v>47</v>
      </c>
      <c r="CM6" t="s">
        <v>48</v>
      </c>
    </row>
    <row r="7" spans="1:91" x14ac:dyDescent="0.4">
      <c r="A7" s="2">
        <v>45477</v>
      </c>
      <c r="B7" t="s">
        <v>306</v>
      </c>
      <c r="C7" t="s">
        <v>307</v>
      </c>
      <c r="D7" t="s">
        <v>47</v>
      </c>
      <c r="E7" t="s">
        <v>48</v>
      </c>
      <c r="F7" t="s">
        <v>47</v>
      </c>
      <c r="G7" t="s">
        <v>48</v>
      </c>
      <c r="H7" t="s">
        <v>47</v>
      </c>
      <c r="I7" t="s">
        <v>48</v>
      </c>
      <c r="J7" t="s">
        <v>47</v>
      </c>
      <c r="K7" t="s">
        <v>48</v>
      </c>
      <c r="L7" t="s">
        <v>47</v>
      </c>
      <c r="M7" t="s">
        <v>48</v>
      </c>
      <c r="N7" t="s">
        <v>47</v>
      </c>
      <c r="O7" t="s">
        <v>48</v>
      </c>
      <c r="P7" t="s">
        <v>47</v>
      </c>
      <c r="Q7" t="s">
        <v>48</v>
      </c>
      <c r="R7" t="s">
        <v>47</v>
      </c>
      <c r="S7" t="s">
        <v>48</v>
      </c>
      <c r="T7" t="s">
        <v>47</v>
      </c>
      <c r="U7" t="s">
        <v>48</v>
      </c>
      <c r="V7" t="s">
        <v>47</v>
      </c>
      <c r="W7" t="s">
        <v>48</v>
      </c>
      <c r="X7" t="s">
        <v>47</v>
      </c>
      <c r="Y7" t="s">
        <v>48</v>
      </c>
      <c r="Z7" t="s">
        <v>47</v>
      </c>
      <c r="AA7" t="s">
        <v>48</v>
      </c>
      <c r="AB7" t="s">
        <v>47</v>
      </c>
      <c r="AC7" t="s">
        <v>48</v>
      </c>
      <c r="AD7" t="s">
        <v>47</v>
      </c>
      <c r="AE7" t="s">
        <v>48</v>
      </c>
      <c r="AF7" t="s">
        <v>47</v>
      </c>
      <c r="AG7" t="s">
        <v>48</v>
      </c>
      <c r="AH7" t="s">
        <v>47</v>
      </c>
      <c r="AI7" t="s">
        <v>48</v>
      </c>
      <c r="AJ7" t="s">
        <v>47</v>
      </c>
      <c r="AK7" t="s">
        <v>48</v>
      </c>
      <c r="AL7" t="s">
        <v>47</v>
      </c>
      <c r="AM7" t="s">
        <v>48</v>
      </c>
      <c r="AN7" t="s">
        <v>308</v>
      </c>
      <c r="AO7" t="s">
        <v>309</v>
      </c>
      <c r="AP7" t="s">
        <v>47</v>
      </c>
      <c r="AQ7" t="s">
        <v>48</v>
      </c>
      <c r="AR7" t="s">
        <v>47</v>
      </c>
      <c r="AS7" t="s">
        <v>48</v>
      </c>
      <c r="AT7" t="s">
        <v>47</v>
      </c>
      <c r="AU7" t="s">
        <v>48</v>
      </c>
      <c r="AV7" t="s">
        <v>47</v>
      </c>
      <c r="AW7" t="s">
        <v>48</v>
      </c>
      <c r="AX7" t="s">
        <v>47</v>
      </c>
      <c r="AY7" t="s">
        <v>48</v>
      </c>
      <c r="AZ7" t="s">
        <v>310</v>
      </c>
      <c r="BA7" t="s">
        <v>311</v>
      </c>
      <c r="BB7" t="s">
        <v>47</v>
      </c>
      <c r="BC7" t="s">
        <v>48</v>
      </c>
      <c r="BD7" t="s">
        <v>47</v>
      </c>
      <c r="BE7" t="s">
        <v>48</v>
      </c>
      <c r="BF7" t="s">
        <v>47</v>
      </c>
      <c r="BG7" t="s">
        <v>48</v>
      </c>
      <c r="BH7" t="s">
        <v>47</v>
      </c>
      <c r="BI7" t="s">
        <v>48</v>
      </c>
      <c r="BJ7" t="s">
        <v>47</v>
      </c>
      <c r="BK7" t="s">
        <v>48</v>
      </c>
      <c r="BL7" t="s">
        <v>47</v>
      </c>
      <c r="BM7" t="s">
        <v>48</v>
      </c>
      <c r="BN7" t="s">
        <v>47</v>
      </c>
      <c r="BO7" t="s">
        <v>48</v>
      </c>
      <c r="BP7" t="s">
        <v>47</v>
      </c>
      <c r="BQ7" t="s">
        <v>48</v>
      </c>
      <c r="BR7" t="s">
        <v>47</v>
      </c>
      <c r="BS7" t="s">
        <v>48</v>
      </c>
      <c r="BT7" t="s">
        <v>312</v>
      </c>
      <c r="BU7" t="s">
        <v>313</v>
      </c>
      <c r="BV7" t="s">
        <v>47</v>
      </c>
      <c r="BW7" t="s">
        <v>48</v>
      </c>
      <c r="BX7" t="s">
        <v>314</v>
      </c>
      <c r="BY7" t="s">
        <v>315</v>
      </c>
      <c r="BZ7" t="s">
        <v>47</v>
      </c>
      <c r="CA7" t="s">
        <v>48</v>
      </c>
      <c r="CB7" t="s">
        <v>47</v>
      </c>
      <c r="CC7" t="s">
        <v>48</v>
      </c>
      <c r="CD7" t="s">
        <v>47</v>
      </c>
      <c r="CE7" t="s">
        <v>48</v>
      </c>
      <c r="CF7" t="s">
        <v>47</v>
      </c>
      <c r="CG7" t="s">
        <v>48</v>
      </c>
      <c r="CH7" t="s">
        <v>47</v>
      </c>
      <c r="CI7" t="s">
        <v>48</v>
      </c>
      <c r="CJ7" t="s">
        <v>316</v>
      </c>
      <c r="CK7" t="s">
        <v>317</v>
      </c>
      <c r="CL7" t="s">
        <v>47</v>
      </c>
      <c r="CM7" t="s">
        <v>48</v>
      </c>
    </row>
    <row r="8" spans="1:91" x14ac:dyDescent="0.4">
      <c r="A8" s="2">
        <v>45478</v>
      </c>
      <c r="B8" t="s">
        <v>318</v>
      </c>
      <c r="C8" t="s">
        <v>319</v>
      </c>
      <c r="D8" t="s">
        <v>47</v>
      </c>
      <c r="E8" t="s">
        <v>48</v>
      </c>
      <c r="F8" t="s">
        <v>47</v>
      </c>
      <c r="G8" t="s">
        <v>48</v>
      </c>
      <c r="H8" t="s">
        <v>47</v>
      </c>
      <c r="I8" t="s">
        <v>48</v>
      </c>
      <c r="J8" t="s">
        <v>47</v>
      </c>
      <c r="K8" t="s">
        <v>48</v>
      </c>
      <c r="L8" t="s">
        <v>47</v>
      </c>
      <c r="M8" t="s">
        <v>48</v>
      </c>
      <c r="N8" t="s">
        <v>47</v>
      </c>
      <c r="O8" t="s">
        <v>48</v>
      </c>
      <c r="P8" t="s">
        <v>47</v>
      </c>
      <c r="Q8" t="s">
        <v>48</v>
      </c>
      <c r="R8" t="s">
        <v>47</v>
      </c>
      <c r="S8" t="s">
        <v>48</v>
      </c>
      <c r="T8" t="s">
        <v>47</v>
      </c>
      <c r="U8" t="s">
        <v>48</v>
      </c>
      <c r="V8" t="s">
        <v>47</v>
      </c>
      <c r="W8" t="s">
        <v>48</v>
      </c>
      <c r="X8" t="s">
        <v>47</v>
      </c>
      <c r="Y8" t="s">
        <v>48</v>
      </c>
      <c r="Z8" t="s">
        <v>47</v>
      </c>
      <c r="AA8" t="s">
        <v>48</v>
      </c>
      <c r="AB8" t="s">
        <v>47</v>
      </c>
      <c r="AC8" t="s">
        <v>48</v>
      </c>
      <c r="AD8" t="s">
        <v>47</v>
      </c>
      <c r="AE8" t="s">
        <v>48</v>
      </c>
      <c r="AF8" t="s">
        <v>47</v>
      </c>
      <c r="AG8" t="s">
        <v>48</v>
      </c>
      <c r="AH8" t="s">
        <v>47</v>
      </c>
      <c r="AI8" t="s">
        <v>48</v>
      </c>
      <c r="AJ8" t="s">
        <v>47</v>
      </c>
      <c r="AK8" t="s">
        <v>48</v>
      </c>
      <c r="AL8" t="s">
        <v>47</v>
      </c>
      <c r="AM8" t="s">
        <v>48</v>
      </c>
      <c r="AN8" t="s">
        <v>320</v>
      </c>
      <c r="AO8" t="s">
        <v>321</v>
      </c>
      <c r="AP8" t="s">
        <v>47</v>
      </c>
      <c r="AQ8" t="s">
        <v>48</v>
      </c>
      <c r="AR8" t="s">
        <v>47</v>
      </c>
      <c r="AS8" t="s">
        <v>48</v>
      </c>
      <c r="AT8" t="s">
        <v>47</v>
      </c>
      <c r="AU8" t="s">
        <v>48</v>
      </c>
      <c r="AV8" t="s">
        <v>47</v>
      </c>
      <c r="AW8" t="s">
        <v>48</v>
      </c>
      <c r="AX8" t="s">
        <v>47</v>
      </c>
      <c r="AY8" t="s">
        <v>48</v>
      </c>
      <c r="AZ8" t="s">
        <v>322</v>
      </c>
      <c r="BA8" t="s">
        <v>323</v>
      </c>
      <c r="BB8" t="s">
        <v>47</v>
      </c>
      <c r="BC8" t="s">
        <v>48</v>
      </c>
      <c r="BD8" t="s">
        <v>47</v>
      </c>
      <c r="BE8" t="s">
        <v>48</v>
      </c>
      <c r="BF8" t="s">
        <v>47</v>
      </c>
      <c r="BG8" t="s">
        <v>48</v>
      </c>
      <c r="BH8" t="s">
        <v>47</v>
      </c>
      <c r="BI8" t="s">
        <v>48</v>
      </c>
      <c r="BJ8" t="s">
        <v>47</v>
      </c>
      <c r="BK8" t="s">
        <v>48</v>
      </c>
      <c r="BL8" t="s">
        <v>47</v>
      </c>
      <c r="BM8" t="s">
        <v>48</v>
      </c>
      <c r="BN8" t="s">
        <v>47</v>
      </c>
      <c r="BO8" t="s">
        <v>48</v>
      </c>
      <c r="BP8" t="s">
        <v>47</v>
      </c>
      <c r="BQ8" t="s">
        <v>48</v>
      </c>
      <c r="BR8" t="s">
        <v>47</v>
      </c>
      <c r="BS8" t="s">
        <v>48</v>
      </c>
      <c r="BT8" t="s">
        <v>324</v>
      </c>
      <c r="BU8" t="s">
        <v>325</v>
      </c>
      <c r="BV8" t="s">
        <v>47</v>
      </c>
      <c r="BW8" t="s">
        <v>48</v>
      </c>
      <c r="BX8" t="s">
        <v>326</v>
      </c>
      <c r="BY8" t="s">
        <v>327</v>
      </c>
      <c r="BZ8" t="s">
        <v>47</v>
      </c>
      <c r="CA8" t="s">
        <v>48</v>
      </c>
      <c r="CB8" t="s">
        <v>47</v>
      </c>
      <c r="CC8" t="s">
        <v>48</v>
      </c>
      <c r="CD8" t="s">
        <v>47</v>
      </c>
      <c r="CE8" t="s">
        <v>48</v>
      </c>
      <c r="CF8" t="s">
        <v>47</v>
      </c>
      <c r="CG8" t="s">
        <v>48</v>
      </c>
      <c r="CH8" t="s">
        <v>47</v>
      </c>
      <c r="CI8" t="s">
        <v>48</v>
      </c>
      <c r="CJ8" t="s">
        <v>328</v>
      </c>
      <c r="CK8" t="s">
        <v>329</v>
      </c>
      <c r="CL8" t="s">
        <v>47</v>
      </c>
      <c r="CM8" t="s">
        <v>48</v>
      </c>
    </row>
    <row r="9" spans="1:91" x14ac:dyDescent="0.4">
      <c r="A9" s="2">
        <v>45481</v>
      </c>
      <c r="B9" t="s">
        <v>330</v>
      </c>
      <c r="C9" t="s">
        <v>331</v>
      </c>
      <c r="D9" t="s">
        <v>47</v>
      </c>
      <c r="E9" t="s">
        <v>48</v>
      </c>
      <c r="F9" t="s">
        <v>47</v>
      </c>
      <c r="G9" t="s">
        <v>48</v>
      </c>
      <c r="H9" t="s">
        <v>47</v>
      </c>
      <c r="I9" t="s">
        <v>48</v>
      </c>
      <c r="J9" t="s">
        <v>47</v>
      </c>
      <c r="K9" t="s">
        <v>48</v>
      </c>
      <c r="L9" t="s">
        <v>47</v>
      </c>
      <c r="M9" t="s">
        <v>48</v>
      </c>
      <c r="N9" t="s">
        <v>47</v>
      </c>
      <c r="O9" t="s">
        <v>48</v>
      </c>
      <c r="P9" t="s">
        <v>47</v>
      </c>
      <c r="Q9" t="s">
        <v>48</v>
      </c>
      <c r="R9" t="s">
        <v>47</v>
      </c>
      <c r="S9" t="s">
        <v>48</v>
      </c>
      <c r="T9" t="s">
        <v>47</v>
      </c>
      <c r="U9" t="s">
        <v>48</v>
      </c>
      <c r="V9" t="s">
        <v>47</v>
      </c>
      <c r="W9" t="s">
        <v>48</v>
      </c>
      <c r="X9" t="s">
        <v>47</v>
      </c>
      <c r="Y9" t="s">
        <v>48</v>
      </c>
      <c r="Z9" t="s">
        <v>47</v>
      </c>
      <c r="AA9" t="s">
        <v>48</v>
      </c>
      <c r="AB9" t="s">
        <v>47</v>
      </c>
      <c r="AC9" t="s">
        <v>48</v>
      </c>
      <c r="AD9" t="s">
        <v>47</v>
      </c>
      <c r="AE9" t="s">
        <v>48</v>
      </c>
      <c r="AF9" t="s">
        <v>47</v>
      </c>
      <c r="AG9" t="s">
        <v>48</v>
      </c>
      <c r="AH9" t="s">
        <v>47</v>
      </c>
      <c r="AI9" t="s">
        <v>48</v>
      </c>
      <c r="AJ9" t="s">
        <v>47</v>
      </c>
      <c r="AK9" t="s">
        <v>48</v>
      </c>
      <c r="AL9" t="s">
        <v>47</v>
      </c>
      <c r="AM9" t="s">
        <v>48</v>
      </c>
      <c r="AN9" t="s">
        <v>332</v>
      </c>
      <c r="AO9" t="s">
        <v>333</v>
      </c>
      <c r="AP9" t="s">
        <v>47</v>
      </c>
      <c r="AQ9" t="s">
        <v>48</v>
      </c>
      <c r="AR9" t="s">
        <v>47</v>
      </c>
      <c r="AS9" t="s">
        <v>48</v>
      </c>
      <c r="AT9" t="s">
        <v>47</v>
      </c>
      <c r="AU9" t="s">
        <v>48</v>
      </c>
      <c r="AV9" t="s">
        <v>47</v>
      </c>
      <c r="AW9" t="s">
        <v>48</v>
      </c>
      <c r="AX9" t="s">
        <v>47</v>
      </c>
      <c r="AY9" t="s">
        <v>48</v>
      </c>
      <c r="AZ9" t="s">
        <v>334</v>
      </c>
      <c r="BA9" t="s">
        <v>335</v>
      </c>
      <c r="BB9" t="s">
        <v>47</v>
      </c>
      <c r="BC9" t="s">
        <v>48</v>
      </c>
      <c r="BD9" t="s">
        <v>47</v>
      </c>
      <c r="BE9" t="s">
        <v>48</v>
      </c>
      <c r="BF9" t="s">
        <v>47</v>
      </c>
      <c r="BG9" t="s">
        <v>48</v>
      </c>
      <c r="BH9" t="s">
        <v>47</v>
      </c>
      <c r="BI9" t="s">
        <v>48</v>
      </c>
      <c r="BJ9" t="s">
        <v>47</v>
      </c>
      <c r="BK9" t="s">
        <v>48</v>
      </c>
      <c r="BL9" t="s">
        <v>47</v>
      </c>
      <c r="BM9" t="s">
        <v>48</v>
      </c>
      <c r="BN9" t="s">
        <v>47</v>
      </c>
      <c r="BO9" t="s">
        <v>48</v>
      </c>
      <c r="BP9" t="s">
        <v>47</v>
      </c>
      <c r="BQ9" t="s">
        <v>48</v>
      </c>
      <c r="BR9" t="s">
        <v>47</v>
      </c>
      <c r="BS9" t="s">
        <v>48</v>
      </c>
      <c r="BT9" t="s">
        <v>336</v>
      </c>
      <c r="BU9" t="s">
        <v>337</v>
      </c>
      <c r="BV9" t="s">
        <v>47</v>
      </c>
      <c r="BW9" t="s">
        <v>48</v>
      </c>
      <c r="BX9" t="s">
        <v>338</v>
      </c>
      <c r="BY9" t="s">
        <v>339</v>
      </c>
      <c r="BZ9" t="s">
        <v>47</v>
      </c>
      <c r="CA9" t="s">
        <v>48</v>
      </c>
      <c r="CB9" t="s">
        <v>47</v>
      </c>
      <c r="CC9" t="s">
        <v>48</v>
      </c>
      <c r="CD9" t="s">
        <v>47</v>
      </c>
      <c r="CE9" t="s">
        <v>48</v>
      </c>
      <c r="CF9" t="s">
        <v>47</v>
      </c>
      <c r="CG9" t="s">
        <v>48</v>
      </c>
      <c r="CH9" t="s">
        <v>47</v>
      </c>
      <c r="CI9" t="s">
        <v>48</v>
      </c>
      <c r="CJ9" t="s">
        <v>340</v>
      </c>
      <c r="CK9" t="s">
        <v>341</v>
      </c>
      <c r="CL9" t="s">
        <v>47</v>
      </c>
      <c r="CM9" t="s">
        <v>48</v>
      </c>
    </row>
    <row r="10" spans="1:91" x14ac:dyDescent="0.4">
      <c r="A10" s="2">
        <v>45482</v>
      </c>
      <c r="B10" t="s">
        <v>342</v>
      </c>
      <c r="C10" t="s">
        <v>343</v>
      </c>
      <c r="D10" t="s">
        <v>47</v>
      </c>
      <c r="E10" t="s">
        <v>48</v>
      </c>
      <c r="F10" t="s">
        <v>47</v>
      </c>
      <c r="G10" t="s">
        <v>48</v>
      </c>
      <c r="H10" t="s">
        <v>47</v>
      </c>
      <c r="I10" t="s">
        <v>48</v>
      </c>
      <c r="J10" t="s">
        <v>47</v>
      </c>
      <c r="K10" t="s">
        <v>48</v>
      </c>
      <c r="L10" t="s">
        <v>47</v>
      </c>
      <c r="M10" t="s">
        <v>48</v>
      </c>
      <c r="N10" t="s">
        <v>47</v>
      </c>
      <c r="O10" t="s">
        <v>48</v>
      </c>
      <c r="P10" t="s">
        <v>47</v>
      </c>
      <c r="Q10" t="s">
        <v>48</v>
      </c>
      <c r="R10" t="s">
        <v>47</v>
      </c>
      <c r="S10" t="s">
        <v>48</v>
      </c>
      <c r="T10" t="s">
        <v>47</v>
      </c>
      <c r="U10" t="s">
        <v>48</v>
      </c>
      <c r="V10" t="s">
        <v>47</v>
      </c>
      <c r="W10" t="s">
        <v>48</v>
      </c>
      <c r="X10" t="s">
        <v>47</v>
      </c>
      <c r="Y10" t="s">
        <v>48</v>
      </c>
      <c r="Z10" t="s">
        <v>47</v>
      </c>
      <c r="AA10" t="s">
        <v>48</v>
      </c>
      <c r="AB10" t="s">
        <v>47</v>
      </c>
      <c r="AC10" t="s">
        <v>48</v>
      </c>
      <c r="AD10" t="s">
        <v>47</v>
      </c>
      <c r="AE10" t="s">
        <v>48</v>
      </c>
      <c r="AF10" t="s">
        <v>47</v>
      </c>
      <c r="AG10" t="s">
        <v>48</v>
      </c>
      <c r="AH10" t="s">
        <v>47</v>
      </c>
      <c r="AI10" t="s">
        <v>48</v>
      </c>
      <c r="AJ10" t="s">
        <v>47</v>
      </c>
      <c r="AK10" t="s">
        <v>48</v>
      </c>
      <c r="AL10" t="s">
        <v>47</v>
      </c>
      <c r="AM10" t="s">
        <v>48</v>
      </c>
      <c r="AN10" t="s">
        <v>344</v>
      </c>
      <c r="AO10" t="s">
        <v>345</v>
      </c>
      <c r="AP10" t="s">
        <v>47</v>
      </c>
      <c r="AQ10" t="s">
        <v>48</v>
      </c>
      <c r="AR10" t="s">
        <v>47</v>
      </c>
      <c r="AS10" t="s">
        <v>48</v>
      </c>
      <c r="AT10" t="s">
        <v>47</v>
      </c>
      <c r="AU10" t="s">
        <v>48</v>
      </c>
      <c r="AV10" t="s">
        <v>47</v>
      </c>
      <c r="AW10" t="s">
        <v>48</v>
      </c>
      <c r="AX10" t="s">
        <v>47</v>
      </c>
      <c r="AY10" t="s">
        <v>48</v>
      </c>
      <c r="AZ10" t="s">
        <v>346</v>
      </c>
      <c r="BA10" t="s">
        <v>347</v>
      </c>
      <c r="BB10" t="s">
        <v>47</v>
      </c>
      <c r="BC10" t="s">
        <v>48</v>
      </c>
      <c r="BD10" t="s">
        <v>47</v>
      </c>
      <c r="BE10" t="s">
        <v>48</v>
      </c>
      <c r="BF10" t="s">
        <v>47</v>
      </c>
      <c r="BG10" t="s">
        <v>48</v>
      </c>
      <c r="BH10" t="s">
        <v>47</v>
      </c>
      <c r="BI10" t="s">
        <v>48</v>
      </c>
      <c r="BJ10" t="s">
        <v>47</v>
      </c>
      <c r="BK10" t="s">
        <v>48</v>
      </c>
      <c r="BL10" t="s">
        <v>47</v>
      </c>
      <c r="BM10" t="s">
        <v>48</v>
      </c>
      <c r="BN10" t="s">
        <v>47</v>
      </c>
      <c r="BO10" t="s">
        <v>48</v>
      </c>
      <c r="BP10" t="s">
        <v>47</v>
      </c>
      <c r="BQ10" t="s">
        <v>48</v>
      </c>
      <c r="BR10" t="s">
        <v>47</v>
      </c>
      <c r="BS10" t="s">
        <v>48</v>
      </c>
      <c r="BT10" t="s">
        <v>348</v>
      </c>
      <c r="BU10" t="s">
        <v>349</v>
      </c>
      <c r="BV10" t="s">
        <v>47</v>
      </c>
      <c r="BW10" t="s">
        <v>48</v>
      </c>
      <c r="BX10" t="s">
        <v>350</v>
      </c>
      <c r="BY10" t="s">
        <v>351</v>
      </c>
      <c r="BZ10" t="s">
        <v>47</v>
      </c>
      <c r="CA10" t="s">
        <v>48</v>
      </c>
      <c r="CB10" t="s">
        <v>47</v>
      </c>
      <c r="CC10" t="s">
        <v>48</v>
      </c>
      <c r="CD10" t="s">
        <v>47</v>
      </c>
      <c r="CE10" t="s">
        <v>48</v>
      </c>
      <c r="CF10" t="s">
        <v>352</v>
      </c>
      <c r="CG10" t="s">
        <v>353</v>
      </c>
      <c r="CH10" t="s">
        <v>47</v>
      </c>
      <c r="CI10" t="s">
        <v>48</v>
      </c>
      <c r="CJ10" t="s">
        <v>354</v>
      </c>
      <c r="CK10" t="s">
        <v>355</v>
      </c>
      <c r="CL10" t="s">
        <v>47</v>
      </c>
      <c r="CM10" t="s">
        <v>48</v>
      </c>
    </row>
    <row r="11" spans="1:91" x14ac:dyDescent="0.4">
      <c r="A11" s="2">
        <v>45483</v>
      </c>
      <c r="B11" t="s">
        <v>356</v>
      </c>
      <c r="C11" t="s">
        <v>357</v>
      </c>
      <c r="D11" t="s">
        <v>47</v>
      </c>
      <c r="E11" t="s">
        <v>48</v>
      </c>
      <c r="F11" t="s">
        <v>47</v>
      </c>
      <c r="G11" t="s">
        <v>48</v>
      </c>
      <c r="H11" t="s">
        <v>47</v>
      </c>
      <c r="I11" t="s">
        <v>48</v>
      </c>
      <c r="J11" t="s">
        <v>47</v>
      </c>
      <c r="K11" t="s">
        <v>48</v>
      </c>
      <c r="L11" t="s">
        <v>47</v>
      </c>
      <c r="M11" t="s">
        <v>48</v>
      </c>
      <c r="N11" t="s">
        <v>47</v>
      </c>
      <c r="O11" t="s">
        <v>48</v>
      </c>
      <c r="P11" t="s">
        <v>47</v>
      </c>
      <c r="Q11" t="s">
        <v>48</v>
      </c>
      <c r="R11" t="s">
        <v>47</v>
      </c>
      <c r="S11" t="s">
        <v>48</v>
      </c>
      <c r="T11" t="s">
        <v>47</v>
      </c>
      <c r="U11" t="s">
        <v>48</v>
      </c>
      <c r="V11" t="s">
        <v>47</v>
      </c>
      <c r="W11" t="s">
        <v>48</v>
      </c>
      <c r="X11" t="s">
        <v>47</v>
      </c>
      <c r="Y11" t="s">
        <v>48</v>
      </c>
      <c r="Z11" t="s">
        <v>47</v>
      </c>
      <c r="AA11" t="s">
        <v>48</v>
      </c>
      <c r="AB11" t="s">
        <v>47</v>
      </c>
      <c r="AC11" t="s">
        <v>48</v>
      </c>
      <c r="AD11" t="s">
        <v>47</v>
      </c>
      <c r="AE11" t="s">
        <v>48</v>
      </c>
      <c r="AF11" t="s">
        <v>47</v>
      </c>
      <c r="AG11" t="s">
        <v>48</v>
      </c>
      <c r="AH11" t="s">
        <v>47</v>
      </c>
      <c r="AI11" t="s">
        <v>48</v>
      </c>
      <c r="AJ11" t="s">
        <v>47</v>
      </c>
      <c r="AK11" t="s">
        <v>48</v>
      </c>
      <c r="AL11" t="s">
        <v>47</v>
      </c>
      <c r="AM11" t="s">
        <v>48</v>
      </c>
      <c r="AN11" t="s">
        <v>358</v>
      </c>
      <c r="AO11" t="s">
        <v>359</v>
      </c>
      <c r="AP11" t="s">
        <v>47</v>
      </c>
      <c r="AQ11" t="s">
        <v>48</v>
      </c>
      <c r="AR11" t="s">
        <v>47</v>
      </c>
      <c r="AS11" t="s">
        <v>48</v>
      </c>
      <c r="AT11" t="s">
        <v>47</v>
      </c>
      <c r="AU11" t="s">
        <v>48</v>
      </c>
      <c r="AV11" t="s">
        <v>47</v>
      </c>
      <c r="AW11" t="s">
        <v>48</v>
      </c>
      <c r="AX11" t="s">
        <v>47</v>
      </c>
      <c r="AY11" t="s">
        <v>48</v>
      </c>
      <c r="AZ11" t="s">
        <v>360</v>
      </c>
      <c r="BA11" t="s">
        <v>361</v>
      </c>
      <c r="BB11" t="s">
        <v>47</v>
      </c>
      <c r="BC11" t="s">
        <v>48</v>
      </c>
      <c r="BD11" t="s">
        <v>47</v>
      </c>
      <c r="BE11" t="s">
        <v>48</v>
      </c>
      <c r="BF11" t="s">
        <v>47</v>
      </c>
      <c r="BG11" t="s">
        <v>48</v>
      </c>
      <c r="BH11" t="s">
        <v>47</v>
      </c>
      <c r="BI11" t="s">
        <v>48</v>
      </c>
      <c r="BJ11" t="s">
        <v>47</v>
      </c>
      <c r="BK11" t="s">
        <v>48</v>
      </c>
      <c r="BL11" t="s">
        <v>47</v>
      </c>
      <c r="BM11" t="s">
        <v>48</v>
      </c>
      <c r="BN11" t="s">
        <v>47</v>
      </c>
      <c r="BO11" t="s">
        <v>48</v>
      </c>
      <c r="BP11" t="s">
        <v>47</v>
      </c>
      <c r="BQ11" t="s">
        <v>48</v>
      </c>
      <c r="BR11" t="s">
        <v>47</v>
      </c>
      <c r="BS11" t="s">
        <v>48</v>
      </c>
      <c r="BT11" t="s">
        <v>362</v>
      </c>
      <c r="BU11" t="s">
        <v>363</v>
      </c>
      <c r="BV11" t="s">
        <v>47</v>
      </c>
      <c r="BW11" t="s">
        <v>48</v>
      </c>
      <c r="BX11" t="s">
        <v>47</v>
      </c>
      <c r="BY11" t="s">
        <v>48</v>
      </c>
      <c r="BZ11" t="s">
        <v>47</v>
      </c>
      <c r="CA11" t="s">
        <v>48</v>
      </c>
      <c r="CB11" t="s">
        <v>47</v>
      </c>
      <c r="CC11" t="s">
        <v>48</v>
      </c>
      <c r="CD11" t="s">
        <v>47</v>
      </c>
      <c r="CE11" t="s">
        <v>48</v>
      </c>
      <c r="CF11" t="s">
        <v>364</v>
      </c>
      <c r="CG11" t="s">
        <v>365</v>
      </c>
      <c r="CH11" t="s">
        <v>47</v>
      </c>
      <c r="CI11" t="s">
        <v>48</v>
      </c>
      <c r="CJ11" t="s">
        <v>366</v>
      </c>
      <c r="CK11" t="s">
        <v>367</v>
      </c>
      <c r="CL11" t="s">
        <v>47</v>
      </c>
      <c r="CM11" t="s">
        <v>48</v>
      </c>
    </row>
    <row r="12" spans="1:91" x14ac:dyDescent="0.4">
      <c r="A12" s="2">
        <v>45484</v>
      </c>
      <c r="B12" t="s">
        <v>368</v>
      </c>
      <c r="C12" t="s">
        <v>369</v>
      </c>
      <c r="D12" t="s">
        <v>47</v>
      </c>
      <c r="E12" t="s">
        <v>48</v>
      </c>
      <c r="F12" t="s">
        <v>47</v>
      </c>
      <c r="G12" t="s">
        <v>48</v>
      </c>
      <c r="H12" t="s">
        <v>47</v>
      </c>
      <c r="I12" t="s">
        <v>48</v>
      </c>
      <c r="J12" t="s">
        <v>47</v>
      </c>
      <c r="K12" t="s">
        <v>48</v>
      </c>
      <c r="L12" t="s">
        <v>47</v>
      </c>
      <c r="M12" t="s">
        <v>48</v>
      </c>
      <c r="N12" t="s">
        <v>47</v>
      </c>
      <c r="O12" t="s">
        <v>48</v>
      </c>
      <c r="P12" t="s">
        <v>47</v>
      </c>
      <c r="Q12" t="s">
        <v>48</v>
      </c>
      <c r="R12" t="s">
        <v>47</v>
      </c>
      <c r="S12" t="s">
        <v>48</v>
      </c>
      <c r="T12" t="s">
        <v>47</v>
      </c>
      <c r="U12" t="s">
        <v>48</v>
      </c>
      <c r="V12" t="s">
        <v>47</v>
      </c>
      <c r="W12" t="s">
        <v>48</v>
      </c>
      <c r="X12" t="s">
        <v>47</v>
      </c>
      <c r="Y12" t="s">
        <v>48</v>
      </c>
      <c r="Z12" t="s">
        <v>47</v>
      </c>
      <c r="AA12" t="s">
        <v>48</v>
      </c>
      <c r="AB12" t="s">
        <v>47</v>
      </c>
      <c r="AC12" t="s">
        <v>48</v>
      </c>
      <c r="AD12" t="s">
        <v>47</v>
      </c>
      <c r="AE12" t="s">
        <v>48</v>
      </c>
      <c r="AF12" t="s">
        <v>47</v>
      </c>
      <c r="AG12" t="s">
        <v>48</v>
      </c>
      <c r="AH12" t="s">
        <v>47</v>
      </c>
      <c r="AI12" t="s">
        <v>48</v>
      </c>
      <c r="AJ12" t="s">
        <v>47</v>
      </c>
      <c r="AK12" t="s">
        <v>48</v>
      </c>
      <c r="AL12" t="s">
        <v>47</v>
      </c>
      <c r="AM12" t="s">
        <v>48</v>
      </c>
      <c r="AN12" t="s">
        <v>370</v>
      </c>
      <c r="AO12" t="s">
        <v>371</v>
      </c>
      <c r="AP12" t="s">
        <v>47</v>
      </c>
      <c r="AQ12" t="s">
        <v>48</v>
      </c>
      <c r="AR12" t="s">
        <v>47</v>
      </c>
      <c r="AS12" t="s">
        <v>48</v>
      </c>
      <c r="AT12" t="s">
        <v>47</v>
      </c>
      <c r="AU12" t="s">
        <v>48</v>
      </c>
      <c r="AV12" t="s">
        <v>47</v>
      </c>
      <c r="AW12" t="s">
        <v>48</v>
      </c>
      <c r="AX12" t="s">
        <v>47</v>
      </c>
      <c r="AY12" t="s">
        <v>48</v>
      </c>
      <c r="AZ12" t="s">
        <v>372</v>
      </c>
      <c r="BA12" t="s">
        <v>373</v>
      </c>
      <c r="BB12" t="s">
        <v>47</v>
      </c>
      <c r="BC12" t="s">
        <v>48</v>
      </c>
      <c r="BD12" t="s">
        <v>47</v>
      </c>
      <c r="BE12" t="s">
        <v>48</v>
      </c>
      <c r="BF12" t="s">
        <v>47</v>
      </c>
      <c r="BG12" t="s">
        <v>48</v>
      </c>
      <c r="BH12" t="s">
        <v>47</v>
      </c>
      <c r="BI12" t="s">
        <v>48</v>
      </c>
      <c r="BJ12" t="s">
        <v>47</v>
      </c>
      <c r="BK12" t="s">
        <v>48</v>
      </c>
      <c r="BL12" t="s">
        <v>47</v>
      </c>
      <c r="BM12" t="s">
        <v>48</v>
      </c>
      <c r="BN12" t="s">
        <v>47</v>
      </c>
      <c r="BO12" t="s">
        <v>48</v>
      </c>
      <c r="BP12" t="s">
        <v>47</v>
      </c>
      <c r="BQ12" t="s">
        <v>48</v>
      </c>
      <c r="BR12" t="s">
        <v>47</v>
      </c>
      <c r="BS12" t="s">
        <v>48</v>
      </c>
      <c r="BT12" t="s">
        <v>374</v>
      </c>
      <c r="BU12" t="s">
        <v>375</v>
      </c>
      <c r="BV12" t="s">
        <v>47</v>
      </c>
      <c r="BW12" t="s">
        <v>48</v>
      </c>
      <c r="BX12" t="s">
        <v>47</v>
      </c>
      <c r="BY12" t="s">
        <v>48</v>
      </c>
      <c r="BZ12" t="s">
        <v>47</v>
      </c>
      <c r="CA12" t="s">
        <v>48</v>
      </c>
      <c r="CB12" t="s">
        <v>47</v>
      </c>
      <c r="CC12" t="s">
        <v>48</v>
      </c>
      <c r="CD12" t="s">
        <v>47</v>
      </c>
      <c r="CE12" t="s">
        <v>48</v>
      </c>
      <c r="CF12" t="s">
        <v>376</v>
      </c>
      <c r="CG12" t="s">
        <v>377</v>
      </c>
      <c r="CH12" t="s">
        <v>47</v>
      </c>
      <c r="CI12" t="s">
        <v>48</v>
      </c>
      <c r="CJ12" t="s">
        <v>378</v>
      </c>
      <c r="CK12" t="s">
        <v>379</v>
      </c>
      <c r="CL12" t="s">
        <v>47</v>
      </c>
      <c r="CM12" t="s">
        <v>48</v>
      </c>
    </row>
    <row r="13" spans="1:91" x14ac:dyDescent="0.4">
      <c r="A13" s="2">
        <v>45485</v>
      </c>
      <c r="B13" t="s">
        <v>380</v>
      </c>
      <c r="C13" t="s">
        <v>381</v>
      </c>
      <c r="D13" t="s">
        <v>47</v>
      </c>
      <c r="E13" t="s">
        <v>48</v>
      </c>
      <c r="F13" t="s">
        <v>47</v>
      </c>
      <c r="G13" t="s">
        <v>48</v>
      </c>
      <c r="H13" t="s">
        <v>47</v>
      </c>
      <c r="I13" t="s">
        <v>48</v>
      </c>
      <c r="J13" t="s">
        <v>47</v>
      </c>
      <c r="K13" t="s">
        <v>48</v>
      </c>
      <c r="L13" t="s">
        <v>47</v>
      </c>
      <c r="M13" t="s">
        <v>48</v>
      </c>
      <c r="N13" t="s">
        <v>47</v>
      </c>
      <c r="O13" t="s">
        <v>48</v>
      </c>
      <c r="P13" t="s">
        <v>47</v>
      </c>
      <c r="Q13" t="s">
        <v>48</v>
      </c>
      <c r="R13" t="s">
        <v>47</v>
      </c>
      <c r="S13" t="s">
        <v>48</v>
      </c>
      <c r="T13" t="s">
        <v>47</v>
      </c>
      <c r="U13" t="s">
        <v>48</v>
      </c>
      <c r="V13" t="s">
        <v>47</v>
      </c>
      <c r="W13" t="s">
        <v>48</v>
      </c>
      <c r="X13" t="s">
        <v>47</v>
      </c>
      <c r="Y13" t="s">
        <v>48</v>
      </c>
      <c r="Z13" t="s">
        <v>47</v>
      </c>
      <c r="AA13" t="s">
        <v>48</v>
      </c>
      <c r="AB13" t="s">
        <v>47</v>
      </c>
      <c r="AC13" t="s">
        <v>48</v>
      </c>
      <c r="AD13" t="s">
        <v>47</v>
      </c>
      <c r="AE13" t="s">
        <v>48</v>
      </c>
      <c r="AF13" t="s">
        <v>47</v>
      </c>
      <c r="AG13" t="s">
        <v>48</v>
      </c>
      <c r="AH13" t="s">
        <v>47</v>
      </c>
      <c r="AI13" t="s">
        <v>48</v>
      </c>
      <c r="AJ13" t="s">
        <v>47</v>
      </c>
      <c r="AK13" t="s">
        <v>48</v>
      </c>
      <c r="AL13" t="s">
        <v>47</v>
      </c>
      <c r="AM13" t="s">
        <v>48</v>
      </c>
      <c r="AN13" t="s">
        <v>382</v>
      </c>
      <c r="AO13" t="s">
        <v>383</v>
      </c>
      <c r="AP13" t="s">
        <v>47</v>
      </c>
      <c r="AQ13" t="s">
        <v>48</v>
      </c>
      <c r="AR13" t="s">
        <v>47</v>
      </c>
      <c r="AS13" t="s">
        <v>48</v>
      </c>
      <c r="AT13" t="s">
        <v>47</v>
      </c>
      <c r="AU13" t="s">
        <v>48</v>
      </c>
      <c r="AV13" t="s">
        <v>47</v>
      </c>
      <c r="AW13" t="s">
        <v>48</v>
      </c>
      <c r="AX13" t="s">
        <v>47</v>
      </c>
      <c r="AY13" t="s">
        <v>48</v>
      </c>
      <c r="AZ13" t="s">
        <v>384</v>
      </c>
      <c r="BA13" t="s">
        <v>385</v>
      </c>
      <c r="BB13" t="s">
        <v>47</v>
      </c>
      <c r="BC13" t="s">
        <v>48</v>
      </c>
      <c r="BD13" t="s">
        <v>47</v>
      </c>
      <c r="BE13" t="s">
        <v>48</v>
      </c>
      <c r="BF13" t="s">
        <v>47</v>
      </c>
      <c r="BG13" t="s">
        <v>48</v>
      </c>
      <c r="BH13" t="s">
        <v>47</v>
      </c>
      <c r="BI13" t="s">
        <v>48</v>
      </c>
      <c r="BJ13" t="s">
        <v>47</v>
      </c>
      <c r="BK13" t="s">
        <v>48</v>
      </c>
      <c r="BL13" t="s">
        <v>47</v>
      </c>
      <c r="BM13" t="s">
        <v>48</v>
      </c>
      <c r="BN13" t="s">
        <v>47</v>
      </c>
      <c r="BO13" t="s">
        <v>48</v>
      </c>
      <c r="BP13" t="s">
        <v>47</v>
      </c>
      <c r="BQ13" t="s">
        <v>48</v>
      </c>
      <c r="BR13" t="s">
        <v>47</v>
      </c>
      <c r="BS13" t="s">
        <v>48</v>
      </c>
      <c r="BT13" t="s">
        <v>386</v>
      </c>
      <c r="BU13" t="s">
        <v>387</v>
      </c>
      <c r="BV13" t="s">
        <v>47</v>
      </c>
      <c r="BW13" t="s">
        <v>48</v>
      </c>
      <c r="BX13" t="s">
        <v>47</v>
      </c>
      <c r="BY13" t="s">
        <v>48</v>
      </c>
      <c r="BZ13" t="s">
        <v>47</v>
      </c>
      <c r="CA13" t="s">
        <v>48</v>
      </c>
      <c r="CB13" t="s">
        <v>47</v>
      </c>
      <c r="CC13" t="s">
        <v>48</v>
      </c>
      <c r="CD13" t="s">
        <v>47</v>
      </c>
      <c r="CE13" t="s">
        <v>48</v>
      </c>
      <c r="CF13" t="s">
        <v>388</v>
      </c>
      <c r="CG13" t="s">
        <v>389</v>
      </c>
      <c r="CH13" t="s">
        <v>47</v>
      </c>
      <c r="CI13" t="s">
        <v>48</v>
      </c>
      <c r="CJ13" t="s">
        <v>390</v>
      </c>
      <c r="CK13" t="s">
        <v>391</v>
      </c>
      <c r="CL13" t="s">
        <v>47</v>
      </c>
      <c r="CM13" t="s">
        <v>48</v>
      </c>
    </row>
    <row r="14" spans="1:91" x14ac:dyDescent="0.4">
      <c r="A14" s="2">
        <v>45488</v>
      </c>
      <c r="B14" t="s">
        <v>392</v>
      </c>
      <c r="C14" t="s">
        <v>393</v>
      </c>
      <c r="D14" t="s">
        <v>47</v>
      </c>
      <c r="E14" t="s">
        <v>48</v>
      </c>
      <c r="F14" t="s">
        <v>47</v>
      </c>
      <c r="G14" t="s">
        <v>48</v>
      </c>
      <c r="H14" t="s">
        <v>47</v>
      </c>
      <c r="I14" t="s">
        <v>48</v>
      </c>
      <c r="J14" t="s">
        <v>47</v>
      </c>
      <c r="K14" t="s">
        <v>48</v>
      </c>
      <c r="L14" t="s">
        <v>47</v>
      </c>
      <c r="M14" t="s">
        <v>48</v>
      </c>
      <c r="N14" t="s">
        <v>47</v>
      </c>
      <c r="O14" t="s">
        <v>48</v>
      </c>
      <c r="P14" t="s">
        <v>47</v>
      </c>
      <c r="Q14" t="s">
        <v>48</v>
      </c>
      <c r="R14" t="s">
        <v>47</v>
      </c>
      <c r="S14" t="s">
        <v>48</v>
      </c>
      <c r="T14" t="s">
        <v>47</v>
      </c>
      <c r="U14" t="s">
        <v>48</v>
      </c>
      <c r="V14" t="s">
        <v>47</v>
      </c>
      <c r="W14" t="s">
        <v>48</v>
      </c>
      <c r="X14" t="s">
        <v>47</v>
      </c>
      <c r="Y14" t="s">
        <v>48</v>
      </c>
      <c r="Z14" t="s">
        <v>47</v>
      </c>
      <c r="AA14" t="s">
        <v>48</v>
      </c>
      <c r="AB14" t="s">
        <v>394</v>
      </c>
      <c r="AC14" t="s">
        <v>395</v>
      </c>
      <c r="AD14" t="s">
        <v>47</v>
      </c>
      <c r="AE14" t="s">
        <v>48</v>
      </c>
      <c r="AF14" t="s">
        <v>47</v>
      </c>
      <c r="AG14" t="s">
        <v>48</v>
      </c>
      <c r="AH14" t="s">
        <v>47</v>
      </c>
      <c r="AI14" t="s">
        <v>48</v>
      </c>
      <c r="AJ14" t="s">
        <v>47</v>
      </c>
      <c r="AK14" t="s">
        <v>48</v>
      </c>
      <c r="AL14" t="s">
        <v>47</v>
      </c>
      <c r="AM14" t="s">
        <v>48</v>
      </c>
      <c r="AN14" t="s">
        <v>396</v>
      </c>
      <c r="AO14" t="s">
        <v>397</v>
      </c>
      <c r="AP14" t="s">
        <v>47</v>
      </c>
      <c r="AQ14" t="s">
        <v>48</v>
      </c>
      <c r="AR14" t="s">
        <v>47</v>
      </c>
      <c r="AS14" t="s">
        <v>48</v>
      </c>
      <c r="AT14" t="s">
        <v>47</v>
      </c>
      <c r="AU14" t="s">
        <v>48</v>
      </c>
      <c r="AV14" t="s">
        <v>47</v>
      </c>
      <c r="AW14" t="s">
        <v>48</v>
      </c>
      <c r="AX14" t="s">
        <v>47</v>
      </c>
      <c r="AY14" t="s">
        <v>48</v>
      </c>
      <c r="AZ14" t="s">
        <v>398</v>
      </c>
      <c r="BA14" t="s">
        <v>399</v>
      </c>
      <c r="BB14" t="s">
        <v>47</v>
      </c>
      <c r="BC14" t="s">
        <v>48</v>
      </c>
      <c r="BD14" t="s">
        <v>47</v>
      </c>
      <c r="BE14" t="s">
        <v>48</v>
      </c>
      <c r="BF14" t="s">
        <v>47</v>
      </c>
      <c r="BG14" t="s">
        <v>48</v>
      </c>
      <c r="BH14" t="s">
        <v>47</v>
      </c>
      <c r="BI14" t="s">
        <v>48</v>
      </c>
      <c r="BJ14" t="s">
        <v>47</v>
      </c>
      <c r="BK14" t="s">
        <v>48</v>
      </c>
      <c r="BL14" t="s">
        <v>47</v>
      </c>
      <c r="BM14" t="s">
        <v>48</v>
      </c>
      <c r="BN14" t="s">
        <v>47</v>
      </c>
      <c r="BO14" t="s">
        <v>48</v>
      </c>
      <c r="BP14" t="s">
        <v>47</v>
      </c>
      <c r="BQ14" t="s">
        <v>48</v>
      </c>
      <c r="BR14" t="s">
        <v>47</v>
      </c>
      <c r="BS14" t="s">
        <v>48</v>
      </c>
      <c r="BT14" t="s">
        <v>400</v>
      </c>
      <c r="BU14" t="s">
        <v>401</v>
      </c>
      <c r="BV14" t="s">
        <v>47</v>
      </c>
      <c r="BW14" t="s">
        <v>48</v>
      </c>
      <c r="BX14" t="s">
        <v>47</v>
      </c>
      <c r="BY14" t="s">
        <v>48</v>
      </c>
      <c r="BZ14" t="s">
        <v>47</v>
      </c>
      <c r="CA14" t="s">
        <v>48</v>
      </c>
      <c r="CB14" t="s">
        <v>47</v>
      </c>
      <c r="CC14" t="s">
        <v>48</v>
      </c>
      <c r="CD14" t="s">
        <v>47</v>
      </c>
      <c r="CE14" t="s">
        <v>48</v>
      </c>
      <c r="CF14" t="s">
        <v>402</v>
      </c>
      <c r="CG14" t="s">
        <v>403</v>
      </c>
      <c r="CH14" t="s">
        <v>47</v>
      </c>
      <c r="CI14" t="s">
        <v>48</v>
      </c>
      <c r="CJ14" t="s">
        <v>404</v>
      </c>
      <c r="CK14" t="s">
        <v>405</v>
      </c>
      <c r="CL14" t="s">
        <v>47</v>
      </c>
      <c r="CM14" t="s">
        <v>48</v>
      </c>
    </row>
    <row r="15" spans="1:91" x14ac:dyDescent="0.4">
      <c r="A15" s="2">
        <v>45489</v>
      </c>
      <c r="B15" t="s">
        <v>406</v>
      </c>
      <c r="C15" t="s">
        <v>407</v>
      </c>
      <c r="D15" t="s">
        <v>47</v>
      </c>
      <c r="E15" t="s">
        <v>48</v>
      </c>
      <c r="F15" t="s">
        <v>47</v>
      </c>
      <c r="G15" t="s">
        <v>48</v>
      </c>
      <c r="H15" t="s">
        <v>47</v>
      </c>
      <c r="I15" t="s">
        <v>48</v>
      </c>
      <c r="J15" t="s">
        <v>47</v>
      </c>
      <c r="K15" t="s">
        <v>48</v>
      </c>
      <c r="L15" t="s">
        <v>47</v>
      </c>
      <c r="M15" t="s">
        <v>48</v>
      </c>
      <c r="N15" t="s">
        <v>47</v>
      </c>
      <c r="O15" t="s">
        <v>48</v>
      </c>
      <c r="P15" t="s">
        <v>47</v>
      </c>
      <c r="Q15" t="s">
        <v>48</v>
      </c>
      <c r="R15" t="s">
        <v>47</v>
      </c>
      <c r="S15" t="s">
        <v>48</v>
      </c>
      <c r="T15" t="s">
        <v>47</v>
      </c>
      <c r="U15" t="s">
        <v>48</v>
      </c>
      <c r="V15" t="s">
        <v>47</v>
      </c>
      <c r="W15" t="s">
        <v>48</v>
      </c>
      <c r="X15" t="s">
        <v>47</v>
      </c>
      <c r="Y15" t="s">
        <v>48</v>
      </c>
      <c r="Z15" t="s">
        <v>47</v>
      </c>
      <c r="AA15" t="s">
        <v>48</v>
      </c>
      <c r="AB15" t="s">
        <v>47</v>
      </c>
      <c r="AC15" t="s">
        <v>48</v>
      </c>
      <c r="AD15" t="s">
        <v>47</v>
      </c>
      <c r="AE15" t="s">
        <v>48</v>
      </c>
      <c r="AF15" t="s">
        <v>408</v>
      </c>
      <c r="AG15" t="s">
        <v>409</v>
      </c>
      <c r="AH15" t="s">
        <v>47</v>
      </c>
      <c r="AI15" t="s">
        <v>48</v>
      </c>
      <c r="AJ15" t="s">
        <v>47</v>
      </c>
      <c r="AK15" t="s">
        <v>48</v>
      </c>
      <c r="AL15" t="s">
        <v>47</v>
      </c>
      <c r="AM15" t="s">
        <v>48</v>
      </c>
      <c r="AN15" t="s">
        <v>410</v>
      </c>
      <c r="AO15" t="s">
        <v>411</v>
      </c>
      <c r="AP15" t="s">
        <v>47</v>
      </c>
      <c r="AQ15" t="s">
        <v>48</v>
      </c>
      <c r="AR15" t="s">
        <v>47</v>
      </c>
      <c r="AS15" t="s">
        <v>48</v>
      </c>
      <c r="AT15" t="s">
        <v>47</v>
      </c>
      <c r="AU15" t="s">
        <v>48</v>
      </c>
      <c r="AV15" t="s">
        <v>47</v>
      </c>
      <c r="AW15" t="s">
        <v>48</v>
      </c>
      <c r="AX15" t="s">
        <v>47</v>
      </c>
      <c r="AY15" t="s">
        <v>48</v>
      </c>
      <c r="AZ15" t="s">
        <v>412</v>
      </c>
      <c r="BA15" t="s">
        <v>413</v>
      </c>
      <c r="BB15" t="s">
        <v>47</v>
      </c>
      <c r="BC15" t="s">
        <v>48</v>
      </c>
      <c r="BD15" t="s">
        <v>47</v>
      </c>
      <c r="BE15" t="s">
        <v>48</v>
      </c>
      <c r="BF15" t="s">
        <v>47</v>
      </c>
      <c r="BG15" t="s">
        <v>48</v>
      </c>
      <c r="BH15" t="s">
        <v>47</v>
      </c>
      <c r="BI15" t="s">
        <v>48</v>
      </c>
      <c r="BJ15" t="s">
        <v>47</v>
      </c>
      <c r="BK15" t="s">
        <v>48</v>
      </c>
      <c r="BL15" t="s">
        <v>47</v>
      </c>
      <c r="BM15" t="s">
        <v>48</v>
      </c>
      <c r="BN15" t="s">
        <v>47</v>
      </c>
      <c r="BO15" t="s">
        <v>48</v>
      </c>
      <c r="BP15" t="s">
        <v>47</v>
      </c>
      <c r="BQ15" t="s">
        <v>48</v>
      </c>
      <c r="BR15" t="s">
        <v>47</v>
      </c>
      <c r="BS15" t="s">
        <v>48</v>
      </c>
      <c r="BT15" t="s">
        <v>414</v>
      </c>
      <c r="BU15" t="s">
        <v>415</v>
      </c>
      <c r="BV15" t="s">
        <v>47</v>
      </c>
      <c r="BW15" t="s">
        <v>48</v>
      </c>
      <c r="BX15" t="s">
        <v>47</v>
      </c>
      <c r="BY15" t="s">
        <v>48</v>
      </c>
      <c r="BZ15" t="s">
        <v>47</v>
      </c>
      <c r="CA15" t="s">
        <v>48</v>
      </c>
      <c r="CB15" t="s">
        <v>47</v>
      </c>
      <c r="CC15" t="s">
        <v>48</v>
      </c>
      <c r="CD15" t="s">
        <v>47</v>
      </c>
      <c r="CE15" t="s">
        <v>48</v>
      </c>
      <c r="CF15" t="s">
        <v>416</v>
      </c>
      <c r="CG15" t="s">
        <v>417</v>
      </c>
      <c r="CH15" t="s">
        <v>47</v>
      </c>
      <c r="CI15" t="s">
        <v>48</v>
      </c>
      <c r="CJ15" t="s">
        <v>418</v>
      </c>
      <c r="CK15" t="s">
        <v>419</v>
      </c>
      <c r="CL15" t="s">
        <v>47</v>
      </c>
      <c r="CM15" t="s">
        <v>48</v>
      </c>
    </row>
    <row r="16" spans="1:91" x14ac:dyDescent="0.4">
      <c r="A16" s="2">
        <v>45490</v>
      </c>
      <c r="B16" t="s">
        <v>420</v>
      </c>
      <c r="C16" t="s">
        <v>421</v>
      </c>
      <c r="D16" t="s">
        <v>47</v>
      </c>
      <c r="E16" t="s">
        <v>48</v>
      </c>
      <c r="F16" t="s">
        <v>47</v>
      </c>
      <c r="G16" t="s">
        <v>48</v>
      </c>
      <c r="H16" t="s">
        <v>47</v>
      </c>
      <c r="I16" t="s">
        <v>48</v>
      </c>
      <c r="J16" t="s">
        <v>47</v>
      </c>
      <c r="K16" t="s">
        <v>48</v>
      </c>
      <c r="L16" t="s">
        <v>47</v>
      </c>
      <c r="M16" t="s">
        <v>48</v>
      </c>
      <c r="N16" t="s">
        <v>47</v>
      </c>
      <c r="O16" t="s">
        <v>48</v>
      </c>
      <c r="P16" t="s">
        <v>47</v>
      </c>
      <c r="Q16" t="s">
        <v>48</v>
      </c>
      <c r="R16" t="s">
        <v>47</v>
      </c>
      <c r="S16" t="s">
        <v>48</v>
      </c>
      <c r="T16" t="s">
        <v>47</v>
      </c>
      <c r="U16" t="s">
        <v>48</v>
      </c>
      <c r="V16" t="s">
        <v>47</v>
      </c>
      <c r="W16" t="s">
        <v>48</v>
      </c>
      <c r="X16" t="s">
        <v>47</v>
      </c>
      <c r="Y16" t="s">
        <v>48</v>
      </c>
      <c r="Z16" t="s">
        <v>47</v>
      </c>
      <c r="AA16" t="s">
        <v>48</v>
      </c>
      <c r="AB16" t="s">
        <v>47</v>
      </c>
      <c r="AC16" t="s">
        <v>48</v>
      </c>
      <c r="AD16" t="s">
        <v>47</v>
      </c>
      <c r="AE16" t="s">
        <v>48</v>
      </c>
      <c r="AF16" t="s">
        <v>422</v>
      </c>
      <c r="AG16" t="s">
        <v>423</v>
      </c>
      <c r="AH16" t="s">
        <v>47</v>
      </c>
      <c r="AI16" t="s">
        <v>48</v>
      </c>
      <c r="AJ16" t="s">
        <v>47</v>
      </c>
      <c r="AK16" t="s">
        <v>48</v>
      </c>
      <c r="AL16" t="s">
        <v>47</v>
      </c>
      <c r="AM16" t="s">
        <v>48</v>
      </c>
      <c r="AN16" t="s">
        <v>424</v>
      </c>
      <c r="AO16" t="s">
        <v>425</v>
      </c>
      <c r="AP16" t="s">
        <v>47</v>
      </c>
      <c r="AQ16" t="s">
        <v>48</v>
      </c>
      <c r="AR16" t="s">
        <v>47</v>
      </c>
      <c r="AS16" t="s">
        <v>48</v>
      </c>
      <c r="AT16" t="s">
        <v>47</v>
      </c>
      <c r="AU16" t="s">
        <v>48</v>
      </c>
      <c r="AV16" t="s">
        <v>47</v>
      </c>
      <c r="AW16" t="s">
        <v>48</v>
      </c>
      <c r="AX16" t="s">
        <v>47</v>
      </c>
      <c r="AY16" t="s">
        <v>48</v>
      </c>
      <c r="AZ16" t="s">
        <v>426</v>
      </c>
      <c r="BA16" t="s">
        <v>427</v>
      </c>
      <c r="BB16" t="s">
        <v>47</v>
      </c>
      <c r="BC16" t="s">
        <v>48</v>
      </c>
      <c r="BD16" t="s">
        <v>47</v>
      </c>
      <c r="BE16" t="s">
        <v>48</v>
      </c>
      <c r="BF16" t="s">
        <v>47</v>
      </c>
      <c r="BG16" t="s">
        <v>48</v>
      </c>
      <c r="BH16" t="s">
        <v>47</v>
      </c>
      <c r="BI16" t="s">
        <v>48</v>
      </c>
      <c r="BJ16" t="s">
        <v>47</v>
      </c>
      <c r="BK16" t="s">
        <v>48</v>
      </c>
      <c r="BL16" t="s">
        <v>47</v>
      </c>
      <c r="BM16" t="s">
        <v>48</v>
      </c>
      <c r="BN16" t="s">
        <v>47</v>
      </c>
      <c r="BO16" t="s">
        <v>48</v>
      </c>
      <c r="BP16" t="s">
        <v>47</v>
      </c>
      <c r="BQ16" t="s">
        <v>48</v>
      </c>
      <c r="BR16" t="s">
        <v>47</v>
      </c>
      <c r="BS16" t="s">
        <v>48</v>
      </c>
      <c r="BT16" t="s">
        <v>428</v>
      </c>
      <c r="BU16" t="s">
        <v>429</v>
      </c>
      <c r="BV16" t="s">
        <v>47</v>
      </c>
      <c r="BW16" t="s">
        <v>48</v>
      </c>
      <c r="BX16" t="s">
        <v>47</v>
      </c>
      <c r="BY16" t="s">
        <v>48</v>
      </c>
      <c r="BZ16" t="s">
        <v>47</v>
      </c>
      <c r="CA16" t="s">
        <v>48</v>
      </c>
      <c r="CB16" t="s">
        <v>47</v>
      </c>
      <c r="CC16" t="s">
        <v>48</v>
      </c>
      <c r="CD16" t="s">
        <v>47</v>
      </c>
      <c r="CE16" t="s">
        <v>48</v>
      </c>
      <c r="CF16" t="s">
        <v>430</v>
      </c>
      <c r="CG16" t="s">
        <v>431</v>
      </c>
      <c r="CH16" t="s">
        <v>47</v>
      </c>
      <c r="CI16" t="s">
        <v>48</v>
      </c>
      <c r="CJ16" t="s">
        <v>432</v>
      </c>
      <c r="CK16" t="s">
        <v>433</v>
      </c>
      <c r="CL16" t="s">
        <v>47</v>
      </c>
      <c r="CM16" t="s">
        <v>48</v>
      </c>
    </row>
    <row r="17" spans="1:91" x14ac:dyDescent="0.4">
      <c r="A17" s="2">
        <v>45491</v>
      </c>
      <c r="B17" t="s">
        <v>434</v>
      </c>
      <c r="C17" t="s">
        <v>435</v>
      </c>
      <c r="D17" t="s">
        <v>47</v>
      </c>
      <c r="E17" t="s">
        <v>48</v>
      </c>
      <c r="F17" t="s">
        <v>47</v>
      </c>
      <c r="G17" t="s">
        <v>48</v>
      </c>
      <c r="H17" t="s">
        <v>47</v>
      </c>
      <c r="I17" t="s">
        <v>48</v>
      </c>
      <c r="J17" t="s">
        <v>47</v>
      </c>
      <c r="K17" t="s">
        <v>48</v>
      </c>
      <c r="L17" t="s">
        <v>47</v>
      </c>
      <c r="M17" t="s">
        <v>48</v>
      </c>
      <c r="N17" t="s">
        <v>47</v>
      </c>
      <c r="O17" t="s">
        <v>48</v>
      </c>
      <c r="P17" t="s">
        <v>47</v>
      </c>
      <c r="Q17" t="s">
        <v>48</v>
      </c>
      <c r="R17" t="s">
        <v>47</v>
      </c>
      <c r="S17" t="s">
        <v>48</v>
      </c>
      <c r="T17" t="s">
        <v>47</v>
      </c>
      <c r="U17" t="s">
        <v>48</v>
      </c>
      <c r="V17" t="s">
        <v>47</v>
      </c>
      <c r="W17" t="s">
        <v>48</v>
      </c>
      <c r="X17" t="s">
        <v>47</v>
      </c>
      <c r="Y17" t="s">
        <v>48</v>
      </c>
      <c r="Z17" t="s">
        <v>47</v>
      </c>
      <c r="AA17" t="s">
        <v>48</v>
      </c>
      <c r="AB17" t="s">
        <v>47</v>
      </c>
      <c r="AC17" t="s">
        <v>48</v>
      </c>
      <c r="AD17" t="s">
        <v>47</v>
      </c>
      <c r="AE17" t="s">
        <v>48</v>
      </c>
      <c r="AF17" t="s">
        <v>436</v>
      </c>
      <c r="AG17" t="s">
        <v>437</v>
      </c>
      <c r="AH17" t="s">
        <v>47</v>
      </c>
      <c r="AI17" t="s">
        <v>48</v>
      </c>
      <c r="AJ17" t="s">
        <v>47</v>
      </c>
      <c r="AK17" t="s">
        <v>48</v>
      </c>
      <c r="AL17" t="s">
        <v>47</v>
      </c>
      <c r="AM17" t="s">
        <v>48</v>
      </c>
      <c r="AN17" t="s">
        <v>438</v>
      </c>
      <c r="AO17" t="s">
        <v>439</v>
      </c>
      <c r="AP17" t="s">
        <v>47</v>
      </c>
      <c r="AQ17" t="s">
        <v>48</v>
      </c>
      <c r="AR17" t="s">
        <v>47</v>
      </c>
      <c r="AS17" t="s">
        <v>48</v>
      </c>
      <c r="AT17" t="s">
        <v>47</v>
      </c>
      <c r="AU17" t="s">
        <v>48</v>
      </c>
      <c r="AV17" t="s">
        <v>47</v>
      </c>
      <c r="AW17" t="s">
        <v>48</v>
      </c>
      <c r="AX17" t="s">
        <v>47</v>
      </c>
      <c r="AY17" t="s">
        <v>48</v>
      </c>
      <c r="AZ17" t="s">
        <v>440</v>
      </c>
      <c r="BA17" t="s">
        <v>441</v>
      </c>
      <c r="BB17" t="s">
        <v>47</v>
      </c>
      <c r="BC17" t="s">
        <v>48</v>
      </c>
      <c r="BD17" t="s">
        <v>47</v>
      </c>
      <c r="BE17" t="s">
        <v>48</v>
      </c>
      <c r="BF17" t="s">
        <v>47</v>
      </c>
      <c r="BG17" t="s">
        <v>48</v>
      </c>
      <c r="BH17" t="s">
        <v>47</v>
      </c>
      <c r="BI17" t="s">
        <v>48</v>
      </c>
      <c r="BJ17" t="s">
        <v>47</v>
      </c>
      <c r="BK17" t="s">
        <v>48</v>
      </c>
      <c r="BL17" t="s">
        <v>47</v>
      </c>
      <c r="BM17" t="s">
        <v>48</v>
      </c>
      <c r="BN17" t="s">
        <v>47</v>
      </c>
      <c r="BO17" t="s">
        <v>48</v>
      </c>
      <c r="BP17" t="s">
        <v>47</v>
      </c>
      <c r="BQ17" t="s">
        <v>48</v>
      </c>
      <c r="BR17" t="s">
        <v>47</v>
      </c>
      <c r="BS17" t="s">
        <v>48</v>
      </c>
      <c r="BT17" t="s">
        <v>442</v>
      </c>
      <c r="BU17" t="s">
        <v>443</v>
      </c>
      <c r="BV17" t="s">
        <v>47</v>
      </c>
      <c r="BW17" t="s">
        <v>48</v>
      </c>
      <c r="BX17" t="s">
        <v>47</v>
      </c>
      <c r="BY17" t="s">
        <v>48</v>
      </c>
      <c r="BZ17" t="s">
        <v>47</v>
      </c>
      <c r="CA17" t="s">
        <v>48</v>
      </c>
      <c r="CB17" t="s">
        <v>47</v>
      </c>
      <c r="CC17" t="s">
        <v>48</v>
      </c>
      <c r="CD17" t="s">
        <v>47</v>
      </c>
      <c r="CE17" t="s">
        <v>48</v>
      </c>
      <c r="CF17" t="s">
        <v>444</v>
      </c>
      <c r="CG17" t="s">
        <v>445</v>
      </c>
      <c r="CH17" t="s">
        <v>47</v>
      </c>
      <c r="CI17" t="s">
        <v>48</v>
      </c>
      <c r="CJ17" t="s">
        <v>446</v>
      </c>
      <c r="CK17" t="s">
        <v>447</v>
      </c>
      <c r="CL17" t="s">
        <v>47</v>
      </c>
      <c r="CM17" t="s">
        <v>48</v>
      </c>
    </row>
    <row r="18" spans="1:91" x14ac:dyDescent="0.4">
      <c r="A18" s="2">
        <v>45492</v>
      </c>
      <c r="B18" t="s">
        <v>448</v>
      </c>
      <c r="C18" t="s">
        <v>449</v>
      </c>
      <c r="D18" t="s">
        <v>47</v>
      </c>
      <c r="E18" t="s">
        <v>48</v>
      </c>
      <c r="F18" t="s">
        <v>47</v>
      </c>
      <c r="G18" t="s">
        <v>48</v>
      </c>
      <c r="H18" t="s">
        <v>47</v>
      </c>
      <c r="I18" t="s">
        <v>48</v>
      </c>
      <c r="J18" t="s">
        <v>47</v>
      </c>
      <c r="K18" t="s">
        <v>48</v>
      </c>
      <c r="L18" t="s">
        <v>47</v>
      </c>
      <c r="M18" t="s">
        <v>48</v>
      </c>
      <c r="N18" t="s">
        <v>47</v>
      </c>
      <c r="O18" t="s">
        <v>48</v>
      </c>
      <c r="P18" t="s">
        <v>47</v>
      </c>
      <c r="Q18" t="s">
        <v>48</v>
      </c>
      <c r="R18" t="s">
        <v>47</v>
      </c>
      <c r="S18" t="s">
        <v>48</v>
      </c>
      <c r="T18" t="s">
        <v>47</v>
      </c>
      <c r="U18" t="s">
        <v>48</v>
      </c>
      <c r="V18" t="s">
        <v>47</v>
      </c>
      <c r="W18" t="s">
        <v>48</v>
      </c>
      <c r="X18" t="s">
        <v>47</v>
      </c>
      <c r="Y18" t="s">
        <v>48</v>
      </c>
      <c r="Z18" t="s">
        <v>47</v>
      </c>
      <c r="AA18" t="s">
        <v>48</v>
      </c>
      <c r="AB18" t="s">
        <v>47</v>
      </c>
      <c r="AC18" t="s">
        <v>48</v>
      </c>
      <c r="AD18" t="s">
        <v>47</v>
      </c>
      <c r="AE18" t="s">
        <v>48</v>
      </c>
      <c r="AF18" t="s">
        <v>450</v>
      </c>
      <c r="AG18" t="s">
        <v>451</v>
      </c>
      <c r="AH18" t="s">
        <v>47</v>
      </c>
      <c r="AI18" t="s">
        <v>48</v>
      </c>
      <c r="AJ18" t="s">
        <v>47</v>
      </c>
      <c r="AK18" t="s">
        <v>48</v>
      </c>
      <c r="AL18" t="s">
        <v>47</v>
      </c>
      <c r="AM18" t="s">
        <v>48</v>
      </c>
      <c r="AN18" t="s">
        <v>452</v>
      </c>
      <c r="AO18" t="s">
        <v>453</v>
      </c>
      <c r="AP18" t="s">
        <v>47</v>
      </c>
      <c r="AQ18" t="s">
        <v>48</v>
      </c>
      <c r="AR18" t="s">
        <v>47</v>
      </c>
      <c r="AS18" t="s">
        <v>48</v>
      </c>
      <c r="AT18" t="s">
        <v>47</v>
      </c>
      <c r="AU18" t="s">
        <v>48</v>
      </c>
      <c r="AV18" t="s">
        <v>47</v>
      </c>
      <c r="AW18" t="s">
        <v>48</v>
      </c>
      <c r="AX18" t="s">
        <v>47</v>
      </c>
      <c r="AY18" t="s">
        <v>48</v>
      </c>
      <c r="AZ18" t="s">
        <v>454</v>
      </c>
      <c r="BA18" t="s">
        <v>455</v>
      </c>
      <c r="BB18" t="s">
        <v>47</v>
      </c>
      <c r="BC18" t="s">
        <v>48</v>
      </c>
      <c r="BD18" t="s">
        <v>47</v>
      </c>
      <c r="BE18" t="s">
        <v>48</v>
      </c>
      <c r="BF18" t="s">
        <v>47</v>
      </c>
      <c r="BG18" t="s">
        <v>48</v>
      </c>
      <c r="BH18" t="s">
        <v>47</v>
      </c>
      <c r="BI18" t="s">
        <v>48</v>
      </c>
      <c r="BJ18" t="s">
        <v>47</v>
      </c>
      <c r="BK18" t="s">
        <v>48</v>
      </c>
      <c r="BL18" t="s">
        <v>47</v>
      </c>
      <c r="BM18" t="s">
        <v>48</v>
      </c>
      <c r="BN18" t="s">
        <v>47</v>
      </c>
      <c r="BO18" t="s">
        <v>48</v>
      </c>
      <c r="BP18" t="s">
        <v>47</v>
      </c>
      <c r="BQ18" t="s">
        <v>48</v>
      </c>
      <c r="BR18" t="s">
        <v>47</v>
      </c>
      <c r="BS18" t="s">
        <v>48</v>
      </c>
      <c r="BT18" t="s">
        <v>456</v>
      </c>
      <c r="BU18" t="s">
        <v>457</v>
      </c>
      <c r="BV18" t="s">
        <v>47</v>
      </c>
      <c r="BW18" t="s">
        <v>48</v>
      </c>
      <c r="BX18" t="s">
        <v>47</v>
      </c>
      <c r="BY18" t="s">
        <v>48</v>
      </c>
      <c r="BZ18" t="s">
        <v>47</v>
      </c>
      <c r="CA18" t="s">
        <v>48</v>
      </c>
      <c r="CB18" t="s">
        <v>47</v>
      </c>
      <c r="CC18" t="s">
        <v>48</v>
      </c>
      <c r="CD18" t="s">
        <v>47</v>
      </c>
      <c r="CE18" t="s">
        <v>48</v>
      </c>
      <c r="CF18" t="s">
        <v>458</v>
      </c>
      <c r="CG18" t="s">
        <v>459</v>
      </c>
      <c r="CH18" t="s">
        <v>47</v>
      </c>
      <c r="CI18" t="s">
        <v>48</v>
      </c>
      <c r="CJ18" t="s">
        <v>460</v>
      </c>
      <c r="CK18" t="s">
        <v>461</v>
      </c>
      <c r="CL18" t="s">
        <v>47</v>
      </c>
      <c r="CM18" t="s">
        <v>48</v>
      </c>
    </row>
    <row r="19" spans="1:91" x14ac:dyDescent="0.4">
      <c r="A19" s="2">
        <v>45495</v>
      </c>
      <c r="B19" t="s">
        <v>462</v>
      </c>
      <c r="C19" t="s">
        <v>463</v>
      </c>
      <c r="D19" t="s">
        <v>47</v>
      </c>
      <c r="E19" t="s">
        <v>48</v>
      </c>
      <c r="F19" t="s">
        <v>47</v>
      </c>
      <c r="G19" t="s">
        <v>48</v>
      </c>
      <c r="H19" t="s">
        <v>47</v>
      </c>
      <c r="I19" t="s">
        <v>48</v>
      </c>
      <c r="J19" t="s">
        <v>47</v>
      </c>
      <c r="K19" t="s">
        <v>48</v>
      </c>
      <c r="L19" t="s">
        <v>47</v>
      </c>
      <c r="M19" t="s">
        <v>48</v>
      </c>
      <c r="N19" t="s">
        <v>47</v>
      </c>
      <c r="O19" t="s">
        <v>48</v>
      </c>
      <c r="P19" t="s">
        <v>47</v>
      </c>
      <c r="Q19" t="s">
        <v>48</v>
      </c>
      <c r="R19" t="s">
        <v>47</v>
      </c>
      <c r="S19" t="s">
        <v>48</v>
      </c>
      <c r="T19" t="s">
        <v>47</v>
      </c>
      <c r="U19" t="s">
        <v>48</v>
      </c>
      <c r="V19" t="s">
        <v>47</v>
      </c>
      <c r="W19" t="s">
        <v>48</v>
      </c>
      <c r="X19" t="s">
        <v>47</v>
      </c>
      <c r="Y19" t="s">
        <v>48</v>
      </c>
      <c r="Z19" t="s">
        <v>47</v>
      </c>
      <c r="AA19" t="s">
        <v>48</v>
      </c>
      <c r="AB19" t="s">
        <v>47</v>
      </c>
      <c r="AC19" t="s">
        <v>48</v>
      </c>
      <c r="AD19" t="s">
        <v>47</v>
      </c>
      <c r="AE19" t="s">
        <v>48</v>
      </c>
      <c r="AF19" t="s">
        <v>464</v>
      </c>
      <c r="AG19" t="s">
        <v>465</v>
      </c>
      <c r="AH19" t="s">
        <v>47</v>
      </c>
      <c r="AI19" t="s">
        <v>48</v>
      </c>
      <c r="AJ19" t="s">
        <v>47</v>
      </c>
      <c r="AK19" t="s">
        <v>48</v>
      </c>
      <c r="AL19" t="s">
        <v>47</v>
      </c>
      <c r="AM19" t="s">
        <v>48</v>
      </c>
      <c r="AN19" t="s">
        <v>466</v>
      </c>
      <c r="AO19" t="s">
        <v>467</v>
      </c>
      <c r="AP19" t="s">
        <v>47</v>
      </c>
      <c r="AQ19" t="s">
        <v>48</v>
      </c>
      <c r="AR19" t="s">
        <v>47</v>
      </c>
      <c r="AS19" t="s">
        <v>48</v>
      </c>
      <c r="AT19" t="s">
        <v>47</v>
      </c>
      <c r="AU19" t="s">
        <v>48</v>
      </c>
      <c r="AV19" t="s">
        <v>47</v>
      </c>
      <c r="AW19" t="s">
        <v>48</v>
      </c>
      <c r="AX19" t="s">
        <v>47</v>
      </c>
      <c r="AY19" t="s">
        <v>48</v>
      </c>
      <c r="AZ19" t="s">
        <v>47</v>
      </c>
      <c r="BA19" t="s">
        <v>48</v>
      </c>
      <c r="BB19" t="s">
        <v>47</v>
      </c>
      <c r="BC19" t="s">
        <v>48</v>
      </c>
      <c r="BD19" t="s">
        <v>47</v>
      </c>
      <c r="BE19" t="s">
        <v>48</v>
      </c>
      <c r="BF19" t="s">
        <v>47</v>
      </c>
      <c r="BG19" t="s">
        <v>48</v>
      </c>
      <c r="BH19" t="s">
        <v>468</v>
      </c>
      <c r="BI19" t="s">
        <v>469</v>
      </c>
      <c r="BJ19" t="s">
        <v>47</v>
      </c>
      <c r="BK19" t="s">
        <v>48</v>
      </c>
      <c r="BL19" t="s">
        <v>47</v>
      </c>
      <c r="BM19" t="s">
        <v>48</v>
      </c>
      <c r="BN19" t="s">
        <v>47</v>
      </c>
      <c r="BO19" t="s">
        <v>48</v>
      </c>
      <c r="BP19" t="s">
        <v>47</v>
      </c>
      <c r="BQ19" t="s">
        <v>48</v>
      </c>
      <c r="BR19" t="s">
        <v>47</v>
      </c>
      <c r="BS19" t="s">
        <v>48</v>
      </c>
      <c r="BT19" t="s">
        <v>470</v>
      </c>
      <c r="BU19" t="s">
        <v>471</v>
      </c>
      <c r="BV19" t="s">
        <v>47</v>
      </c>
      <c r="BW19" t="s">
        <v>48</v>
      </c>
      <c r="BX19" t="s">
        <v>47</v>
      </c>
      <c r="BY19" t="s">
        <v>48</v>
      </c>
      <c r="BZ19" t="s">
        <v>47</v>
      </c>
      <c r="CA19" t="s">
        <v>48</v>
      </c>
      <c r="CB19" t="s">
        <v>47</v>
      </c>
      <c r="CC19" t="s">
        <v>48</v>
      </c>
      <c r="CD19" t="s">
        <v>47</v>
      </c>
      <c r="CE19" t="s">
        <v>48</v>
      </c>
      <c r="CF19" t="s">
        <v>472</v>
      </c>
      <c r="CG19" t="s">
        <v>473</v>
      </c>
      <c r="CH19" t="s">
        <v>47</v>
      </c>
      <c r="CI19" t="s">
        <v>48</v>
      </c>
      <c r="CJ19" t="s">
        <v>474</v>
      </c>
      <c r="CK19" t="s">
        <v>475</v>
      </c>
      <c r="CL19" t="s">
        <v>47</v>
      </c>
      <c r="CM19" t="s">
        <v>48</v>
      </c>
    </row>
    <row r="20" spans="1:91" x14ac:dyDescent="0.4">
      <c r="A20" s="2">
        <v>45496</v>
      </c>
      <c r="B20" t="s">
        <v>476</v>
      </c>
      <c r="C20" t="s">
        <v>477</v>
      </c>
      <c r="D20" t="s">
        <v>47</v>
      </c>
      <c r="E20" t="s">
        <v>48</v>
      </c>
      <c r="F20" t="s">
        <v>47</v>
      </c>
      <c r="G20" t="s">
        <v>48</v>
      </c>
      <c r="H20" t="s">
        <v>47</v>
      </c>
      <c r="I20" t="s">
        <v>48</v>
      </c>
      <c r="J20" t="s">
        <v>47</v>
      </c>
      <c r="K20" t="s">
        <v>48</v>
      </c>
      <c r="L20" t="s">
        <v>47</v>
      </c>
      <c r="M20" t="s">
        <v>48</v>
      </c>
      <c r="N20" t="s">
        <v>47</v>
      </c>
      <c r="O20" t="s">
        <v>48</v>
      </c>
      <c r="P20" t="s">
        <v>47</v>
      </c>
      <c r="Q20" t="s">
        <v>48</v>
      </c>
      <c r="R20" t="s">
        <v>47</v>
      </c>
      <c r="S20" t="s">
        <v>48</v>
      </c>
      <c r="T20" t="s">
        <v>478</v>
      </c>
      <c r="U20" t="s">
        <v>479</v>
      </c>
      <c r="V20" t="s">
        <v>47</v>
      </c>
      <c r="W20" t="s">
        <v>48</v>
      </c>
      <c r="X20" t="s">
        <v>47</v>
      </c>
      <c r="Y20" t="s">
        <v>48</v>
      </c>
      <c r="Z20" t="s">
        <v>47</v>
      </c>
      <c r="AA20" t="s">
        <v>48</v>
      </c>
      <c r="AB20" t="s">
        <v>47</v>
      </c>
      <c r="AC20" t="s">
        <v>48</v>
      </c>
      <c r="AD20" t="s">
        <v>47</v>
      </c>
      <c r="AE20" t="s">
        <v>48</v>
      </c>
      <c r="AF20" t="s">
        <v>47</v>
      </c>
      <c r="AG20" t="s">
        <v>48</v>
      </c>
      <c r="AH20" t="s">
        <v>47</v>
      </c>
      <c r="AI20" t="s">
        <v>48</v>
      </c>
      <c r="AJ20" t="s">
        <v>47</v>
      </c>
      <c r="AK20" t="s">
        <v>48</v>
      </c>
      <c r="AL20" t="s">
        <v>47</v>
      </c>
      <c r="AM20" t="s">
        <v>48</v>
      </c>
      <c r="AN20" t="s">
        <v>480</v>
      </c>
      <c r="AO20" t="s">
        <v>481</v>
      </c>
      <c r="AP20" t="s">
        <v>47</v>
      </c>
      <c r="AQ20" t="s">
        <v>48</v>
      </c>
      <c r="AR20" t="s">
        <v>47</v>
      </c>
      <c r="AS20" t="s">
        <v>48</v>
      </c>
      <c r="AT20" t="s">
        <v>47</v>
      </c>
      <c r="AU20" t="s">
        <v>48</v>
      </c>
      <c r="AV20" t="s">
        <v>47</v>
      </c>
      <c r="AW20" t="s">
        <v>48</v>
      </c>
      <c r="AX20" t="s">
        <v>47</v>
      </c>
      <c r="AY20" t="s">
        <v>48</v>
      </c>
      <c r="AZ20" t="s">
        <v>47</v>
      </c>
      <c r="BA20" t="s">
        <v>48</v>
      </c>
      <c r="BB20" t="s">
        <v>47</v>
      </c>
      <c r="BC20" t="s">
        <v>48</v>
      </c>
      <c r="BD20" t="s">
        <v>47</v>
      </c>
      <c r="BE20" t="s">
        <v>48</v>
      </c>
      <c r="BF20" t="s">
        <v>47</v>
      </c>
      <c r="BG20" t="s">
        <v>48</v>
      </c>
      <c r="BH20" t="s">
        <v>482</v>
      </c>
      <c r="BI20" t="s">
        <v>483</v>
      </c>
      <c r="BJ20" t="s">
        <v>47</v>
      </c>
      <c r="BK20" t="s">
        <v>48</v>
      </c>
      <c r="BL20" t="s">
        <v>47</v>
      </c>
      <c r="BM20" t="s">
        <v>48</v>
      </c>
      <c r="BN20" t="s">
        <v>47</v>
      </c>
      <c r="BO20" t="s">
        <v>48</v>
      </c>
      <c r="BP20" t="s">
        <v>47</v>
      </c>
      <c r="BQ20" t="s">
        <v>48</v>
      </c>
      <c r="BR20" t="s">
        <v>47</v>
      </c>
      <c r="BS20" t="s">
        <v>48</v>
      </c>
      <c r="BT20" t="s">
        <v>484</v>
      </c>
      <c r="BU20" t="s">
        <v>485</v>
      </c>
      <c r="BV20" t="s">
        <v>47</v>
      </c>
      <c r="BW20" t="s">
        <v>48</v>
      </c>
      <c r="BX20" t="s">
        <v>47</v>
      </c>
      <c r="BY20" t="s">
        <v>48</v>
      </c>
      <c r="BZ20" t="s">
        <v>47</v>
      </c>
      <c r="CA20" t="s">
        <v>48</v>
      </c>
      <c r="CB20" t="s">
        <v>47</v>
      </c>
      <c r="CC20" t="s">
        <v>48</v>
      </c>
      <c r="CD20" t="s">
        <v>47</v>
      </c>
      <c r="CE20" t="s">
        <v>48</v>
      </c>
      <c r="CF20" t="s">
        <v>486</v>
      </c>
      <c r="CG20" t="s">
        <v>487</v>
      </c>
      <c r="CH20" t="s">
        <v>47</v>
      </c>
      <c r="CI20" t="s">
        <v>48</v>
      </c>
      <c r="CJ20" t="s">
        <v>488</v>
      </c>
      <c r="CK20" t="s">
        <v>489</v>
      </c>
      <c r="CL20" t="s">
        <v>47</v>
      </c>
      <c r="CM20" t="s">
        <v>48</v>
      </c>
    </row>
    <row r="21" spans="1:91" x14ac:dyDescent="0.4">
      <c r="A21" s="2">
        <v>45497</v>
      </c>
      <c r="B21" t="s">
        <v>490</v>
      </c>
      <c r="C21" t="s">
        <v>491</v>
      </c>
      <c r="D21" t="s">
        <v>47</v>
      </c>
      <c r="E21" t="s">
        <v>48</v>
      </c>
      <c r="F21" t="s">
        <v>47</v>
      </c>
      <c r="G21" t="s">
        <v>48</v>
      </c>
      <c r="H21" t="s">
        <v>47</v>
      </c>
      <c r="I21" t="s">
        <v>48</v>
      </c>
      <c r="J21" t="s">
        <v>47</v>
      </c>
      <c r="K21" t="s">
        <v>48</v>
      </c>
      <c r="L21" t="s">
        <v>47</v>
      </c>
      <c r="M21" t="s">
        <v>48</v>
      </c>
      <c r="N21" t="s">
        <v>47</v>
      </c>
      <c r="O21" t="s">
        <v>48</v>
      </c>
      <c r="P21" t="s">
        <v>47</v>
      </c>
      <c r="Q21" t="s">
        <v>48</v>
      </c>
      <c r="R21" t="s">
        <v>47</v>
      </c>
      <c r="S21" t="s">
        <v>48</v>
      </c>
      <c r="T21" t="s">
        <v>492</v>
      </c>
      <c r="U21" t="s">
        <v>493</v>
      </c>
      <c r="V21" t="s">
        <v>47</v>
      </c>
      <c r="W21" t="s">
        <v>48</v>
      </c>
      <c r="X21" t="s">
        <v>47</v>
      </c>
      <c r="Y21" t="s">
        <v>48</v>
      </c>
      <c r="Z21" t="s">
        <v>47</v>
      </c>
      <c r="AA21" t="s">
        <v>48</v>
      </c>
      <c r="AB21" t="s">
        <v>47</v>
      </c>
      <c r="AC21" t="s">
        <v>48</v>
      </c>
      <c r="AD21" t="s">
        <v>47</v>
      </c>
      <c r="AE21" t="s">
        <v>48</v>
      </c>
      <c r="AF21" t="s">
        <v>47</v>
      </c>
      <c r="AG21" t="s">
        <v>48</v>
      </c>
      <c r="AH21" t="s">
        <v>47</v>
      </c>
      <c r="AI21" t="s">
        <v>48</v>
      </c>
      <c r="AJ21" t="s">
        <v>47</v>
      </c>
      <c r="AK21" t="s">
        <v>48</v>
      </c>
      <c r="AL21" t="s">
        <v>47</v>
      </c>
      <c r="AM21" t="s">
        <v>48</v>
      </c>
      <c r="AN21" t="s">
        <v>494</v>
      </c>
      <c r="AO21" t="s">
        <v>495</v>
      </c>
      <c r="AP21" t="s">
        <v>47</v>
      </c>
      <c r="AQ21" t="s">
        <v>48</v>
      </c>
      <c r="AR21" t="s">
        <v>47</v>
      </c>
      <c r="AS21" t="s">
        <v>48</v>
      </c>
      <c r="AT21" t="s">
        <v>47</v>
      </c>
      <c r="AU21" t="s">
        <v>48</v>
      </c>
      <c r="AV21" t="s">
        <v>47</v>
      </c>
      <c r="AW21" t="s">
        <v>48</v>
      </c>
      <c r="AX21" t="s">
        <v>47</v>
      </c>
      <c r="AY21" t="s">
        <v>48</v>
      </c>
      <c r="AZ21" t="s">
        <v>47</v>
      </c>
      <c r="BA21" t="s">
        <v>48</v>
      </c>
      <c r="BB21" t="s">
        <v>47</v>
      </c>
      <c r="BC21" t="s">
        <v>48</v>
      </c>
      <c r="BD21" t="s">
        <v>47</v>
      </c>
      <c r="BE21" t="s">
        <v>48</v>
      </c>
      <c r="BF21" t="s">
        <v>47</v>
      </c>
      <c r="BG21" t="s">
        <v>48</v>
      </c>
      <c r="BH21" t="s">
        <v>496</v>
      </c>
      <c r="BI21" t="s">
        <v>497</v>
      </c>
      <c r="BJ21" t="s">
        <v>47</v>
      </c>
      <c r="BK21" t="s">
        <v>48</v>
      </c>
      <c r="BL21" t="s">
        <v>47</v>
      </c>
      <c r="BM21" t="s">
        <v>48</v>
      </c>
      <c r="BN21" t="s">
        <v>47</v>
      </c>
      <c r="BO21" t="s">
        <v>48</v>
      </c>
      <c r="BP21" t="s">
        <v>47</v>
      </c>
      <c r="BQ21" t="s">
        <v>48</v>
      </c>
      <c r="BR21" t="s">
        <v>47</v>
      </c>
      <c r="BS21" t="s">
        <v>48</v>
      </c>
      <c r="BT21" t="s">
        <v>498</v>
      </c>
      <c r="BU21" t="s">
        <v>499</v>
      </c>
      <c r="BV21" t="s">
        <v>47</v>
      </c>
      <c r="BW21" t="s">
        <v>48</v>
      </c>
      <c r="BX21" t="s">
        <v>47</v>
      </c>
      <c r="BY21" t="s">
        <v>48</v>
      </c>
      <c r="BZ21" t="s">
        <v>47</v>
      </c>
      <c r="CA21" t="s">
        <v>48</v>
      </c>
      <c r="CB21" t="s">
        <v>47</v>
      </c>
      <c r="CC21" t="s">
        <v>48</v>
      </c>
      <c r="CD21" t="s">
        <v>47</v>
      </c>
      <c r="CE21" t="s">
        <v>48</v>
      </c>
      <c r="CF21" t="s">
        <v>500</v>
      </c>
      <c r="CG21" t="s">
        <v>501</v>
      </c>
      <c r="CH21" t="s">
        <v>47</v>
      </c>
      <c r="CI21" t="s">
        <v>48</v>
      </c>
      <c r="CJ21" t="s">
        <v>502</v>
      </c>
      <c r="CK21" t="s">
        <v>503</v>
      </c>
      <c r="CL21" t="s">
        <v>47</v>
      </c>
      <c r="CM21" t="s">
        <v>48</v>
      </c>
    </row>
    <row r="22" spans="1:91" x14ac:dyDescent="0.4">
      <c r="A22" s="2">
        <v>45498</v>
      </c>
      <c r="B22" t="s">
        <v>504</v>
      </c>
      <c r="C22" t="s">
        <v>505</v>
      </c>
      <c r="D22" t="s">
        <v>47</v>
      </c>
      <c r="E22" t="s">
        <v>48</v>
      </c>
      <c r="F22" t="s">
        <v>47</v>
      </c>
      <c r="G22" t="s">
        <v>48</v>
      </c>
      <c r="H22" t="s">
        <v>47</v>
      </c>
      <c r="I22" t="s">
        <v>48</v>
      </c>
      <c r="J22" t="s">
        <v>47</v>
      </c>
      <c r="K22" t="s">
        <v>48</v>
      </c>
      <c r="L22" t="s">
        <v>47</v>
      </c>
      <c r="M22" t="s">
        <v>48</v>
      </c>
      <c r="N22" t="s">
        <v>47</v>
      </c>
      <c r="O22" t="s">
        <v>48</v>
      </c>
      <c r="P22" t="s">
        <v>47</v>
      </c>
      <c r="Q22" t="s">
        <v>48</v>
      </c>
      <c r="R22" t="s">
        <v>47</v>
      </c>
      <c r="S22" t="s">
        <v>48</v>
      </c>
      <c r="T22" t="s">
        <v>506</v>
      </c>
      <c r="U22" t="s">
        <v>507</v>
      </c>
      <c r="V22" t="s">
        <v>47</v>
      </c>
      <c r="W22" t="s">
        <v>48</v>
      </c>
      <c r="X22" t="s">
        <v>47</v>
      </c>
      <c r="Y22" t="s">
        <v>48</v>
      </c>
      <c r="Z22" t="s">
        <v>47</v>
      </c>
      <c r="AA22" t="s">
        <v>48</v>
      </c>
      <c r="AB22" t="s">
        <v>47</v>
      </c>
      <c r="AC22" t="s">
        <v>48</v>
      </c>
      <c r="AD22" t="s">
        <v>47</v>
      </c>
      <c r="AE22" t="s">
        <v>48</v>
      </c>
      <c r="AF22" t="s">
        <v>47</v>
      </c>
      <c r="AG22" t="s">
        <v>48</v>
      </c>
      <c r="AH22" t="s">
        <v>47</v>
      </c>
      <c r="AI22" t="s">
        <v>48</v>
      </c>
      <c r="AJ22" t="s">
        <v>47</v>
      </c>
      <c r="AK22" t="s">
        <v>48</v>
      </c>
      <c r="AL22" t="s">
        <v>47</v>
      </c>
      <c r="AM22" t="s">
        <v>48</v>
      </c>
      <c r="AN22" t="s">
        <v>508</v>
      </c>
      <c r="AO22" t="s">
        <v>509</v>
      </c>
      <c r="AP22" t="s">
        <v>47</v>
      </c>
      <c r="AQ22" t="s">
        <v>48</v>
      </c>
      <c r="AR22" t="s">
        <v>47</v>
      </c>
      <c r="AS22" t="s">
        <v>48</v>
      </c>
      <c r="AT22" t="s">
        <v>47</v>
      </c>
      <c r="AU22" t="s">
        <v>48</v>
      </c>
      <c r="AV22" t="s">
        <v>47</v>
      </c>
      <c r="AW22" t="s">
        <v>48</v>
      </c>
      <c r="AX22" t="s">
        <v>47</v>
      </c>
      <c r="AY22" t="s">
        <v>48</v>
      </c>
      <c r="AZ22" t="s">
        <v>47</v>
      </c>
      <c r="BA22" t="s">
        <v>48</v>
      </c>
      <c r="BB22" t="s">
        <v>47</v>
      </c>
      <c r="BC22" t="s">
        <v>48</v>
      </c>
      <c r="BD22" t="s">
        <v>47</v>
      </c>
      <c r="BE22" t="s">
        <v>48</v>
      </c>
      <c r="BF22" t="s">
        <v>47</v>
      </c>
      <c r="BG22" t="s">
        <v>48</v>
      </c>
      <c r="BH22" t="s">
        <v>510</v>
      </c>
      <c r="BI22" t="s">
        <v>511</v>
      </c>
      <c r="BJ22" t="s">
        <v>47</v>
      </c>
      <c r="BK22" t="s">
        <v>48</v>
      </c>
      <c r="BL22" t="s">
        <v>47</v>
      </c>
      <c r="BM22" t="s">
        <v>48</v>
      </c>
      <c r="BN22" t="s">
        <v>47</v>
      </c>
      <c r="BO22" t="s">
        <v>48</v>
      </c>
      <c r="BP22" t="s">
        <v>47</v>
      </c>
      <c r="BQ22" t="s">
        <v>48</v>
      </c>
      <c r="BR22" t="s">
        <v>47</v>
      </c>
      <c r="BS22" t="s">
        <v>48</v>
      </c>
      <c r="BT22" t="s">
        <v>512</v>
      </c>
      <c r="BU22" t="s">
        <v>513</v>
      </c>
      <c r="BV22" t="s">
        <v>47</v>
      </c>
      <c r="BW22" t="s">
        <v>48</v>
      </c>
      <c r="BX22" t="s">
        <v>47</v>
      </c>
      <c r="BY22" t="s">
        <v>48</v>
      </c>
      <c r="BZ22" t="s">
        <v>47</v>
      </c>
      <c r="CA22" t="s">
        <v>48</v>
      </c>
      <c r="CB22" t="s">
        <v>47</v>
      </c>
      <c r="CC22" t="s">
        <v>48</v>
      </c>
      <c r="CD22" t="s">
        <v>47</v>
      </c>
      <c r="CE22" t="s">
        <v>48</v>
      </c>
      <c r="CF22" t="s">
        <v>514</v>
      </c>
      <c r="CG22" t="s">
        <v>515</v>
      </c>
      <c r="CH22" t="s">
        <v>47</v>
      </c>
      <c r="CI22" t="s">
        <v>48</v>
      </c>
      <c r="CJ22" t="s">
        <v>516</v>
      </c>
      <c r="CK22" t="s">
        <v>517</v>
      </c>
      <c r="CL22" t="s">
        <v>47</v>
      </c>
      <c r="CM22" t="s">
        <v>48</v>
      </c>
    </row>
    <row r="23" spans="1:91" x14ac:dyDescent="0.4">
      <c r="A23" s="2">
        <v>45499</v>
      </c>
      <c r="B23" t="s">
        <v>518</v>
      </c>
      <c r="C23" t="s">
        <v>519</v>
      </c>
      <c r="D23" t="s">
        <v>47</v>
      </c>
      <c r="E23" t="s">
        <v>48</v>
      </c>
      <c r="F23" t="s">
        <v>47</v>
      </c>
      <c r="G23" t="s">
        <v>48</v>
      </c>
      <c r="H23" t="s">
        <v>47</v>
      </c>
      <c r="I23" t="s">
        <v>48</v>
      </c>
      <c r="J23" t="s">
        <v>47</v>
      </c>
      <c r="K23" t="s">
        <v>48</v>
      </c>
      <c r="L23" t="s">
        <v>47</v>
      </c>
      <c r="M23" t="s">
        <v>48</v>
      </c>
      <c r="N23" t="s">
        <v>47</v>
      </c>
      <c r="O23" t="s">
        <v>48</v>
      </c>
      <c r="P23" t="s">
        <v>47</v>
      </c>
      <c r="Q23" t="s">
        <v>48</v>
      </c>
      <c r="R23" t="s">
        <v>47</v>
      </c>
      <c r="S23" t="s">
        <v>48</v>
      </c>
      <c r="T23" t="s">
        <v>520</v>
      </c>
      <c r="U23" t="s">
        <v>521</v>
      </c>
      <c r="V23" t="s">
        <v>47</v>
      </c>
      <c r="W23" t="s">
        <v>48</v>
      </c>
      <c r="X23" t="s">
        <v>47</v>
      </c>
      <c r="Y23" t="s">
        <v>48</v>
      </c>
      <c r="Z23" t="s">
        <v>47</v>
      </c>
      <c r="AA23" t="s">
        <v>48</v>
      </c>
      <c r="AB23" t="s">
        <v>47</v>
      </c>
      <c r="AC23" t="s">
        <v>48</v>
      </c>
      <c r="AD23" t="s">
        <v>47</v>
      </c>
      <c r="AE23" t="s">
        <v>48</v>
      </c>
      <c r="AF23" t="s">
        <v>47</v>
      </c>
      <c r="AG23" t="s">
        <v>48</v>
      </c>
      <c r="AH23" t="s">
        <v>47</v>
      </c>
      <c r="AI23" t="s">
        <v>48</v>
      </c>
      <c r="AJ23" t="s">
        <v>47</v>
      </c>
      <c r="AK23" t="s">
        <v>48</v>
      </c>
      <c r="AL23" t="s">
        <v>47</v>
      </c>
      <c r="AM23" t="s">
        <v>48</v>
      </c>
      <c r="AN23" t="s">
        <v>522</v>
      </c>
      <c r="AO23" t="s">
        <v>523</v>
      </c>
      <c r="AP23" t="s">
        <v>47</v>
      </c>
      <c r="AQ23" t="s">
        <v>48</v>
      </c>
      <c r="AR23" t="s">
        <v>47</v>
      </c>
      <c r="AS23" t="s">
        <v>48</v>
      </c>
      <c r="AT23" t="s">
        <v>47</v>
      </c>
      <c r="AU23" t="s">
        <v>48</v>
      </c>
      <c r="AV23" t="s">
        <v>47</v>
      </c>
      <c r="AW23" t="s">
        <v>48</v>
      </c>
      <c r="AX23" t="s">
        <v>47</v>
      </c>
      <c r="AY23" t="s">
        <v>48</v>
      </c>
      <c r="AZ23" t="s">
        <v>524</v>
      </c>
      <c r="BA23" t="s">
        <v>525</v>
      </c>
      <c r="BB23" t="s">
        <v>47</v>
      </c>
      <c r="BC23" t="s">
        <v>48</v>
      </c>
      <c r="BD23" t="s">
        <v>47</v>
      </c>
      <c r="BE23" t="s">
        <v>48</v>
      </c>
      <c r="BF23" t="s">
        <v>47</v>
      </c>
      <c r="BG23" t="s">
        <v>48</v>
      </c>
      <c r="BH23" t="s">
        <v>526</v>
      </c>
      <c r="BI23" t="s">
        <v>527</v>
      </c>
      <c r="BJ23" t="s">
        <v>47</v>
      </c>
      <c r="BK23" t="s">
        <v>48</v>
      </c>
      <c r="BL23" t="s">
        <v>47</v>
      </c>
      <c r="BM23" t="s">
        <v>48</v>
      </c>
      <c r="BN23" t="s">
        <v>47</v>
      </c>
      <c r="BO23" t="s">
        <v>48</v>
      </c>
      <c r="BP23" t="s">
        <v>47</v>
      </c>
      <c r="BQ23" t="s">
        <v>48</v>
      </c>
      <c r="BR23" t="s">
        <v>47</v>
      </c>
      <c r="BS23" t="s">
        <v>48</v>
      </c>
      <c r="BT23" t="s">
        <v>528</v>
      </c>
      <c r="BU23" t="s">
        <v>529</v>
      </c>
      <c r="BV23" t="s">
        <v>47</v>
      </c>
      <c r="BW23" t="s">
        <v>48</v>
      </c>
      <c r="BX23" t="s">
        <v>47</v>
      </c>
      <c r="BY23" t="s">
        <v>48</v>
      </c>
      <c r="BZ23" t="s">
        <v>47</v>
      </c>
      <c r="CA23" t="s">
        <v>48</v>
      </c>
      <c r="CB23" t="s">
        <v>47</v>
      </c>
      <c r="CC23" t="s">
        <v>48</v>
      </c>
      <c r="CD23" t="s">
        <v>47</v>
      </c>
      <c r="CE23" t="s">
        <v>48</v>
      </c>
      <c r="CF23" t="s">
        <v>530</v>
      </c>
      <c r="CG23" t="s">
        <v>531</v>
      </c>
      <c r="CH23" t="s">
        <v>47</v>
      </c>
      <c r="CI23" t="s">
        <v>48</v>
      </c>
      <c r="CJ23" t="s">
        <v>532</v>
      </c>
      <c r="CK23" t="s">
        <v>533</v>
      </c>
      <c r="CL23" t="s">
        <v>47</v>
      </c>
      <c r="CM23" t="s">
        <v>48</v>
      </c>
    </row>
    <row r="24" spans="1:91" x14ac:dyDescent="0.4">
      <c r="A24" s="2">
        <v>45502</v>
      </c>
      <c r="B24" t="s">
        <v>47</v>
      </c>
      <c r="C24" t="s">
        <v>48</v>
      </c>
      <c r="D24" t="s">
        <v>47</v>
      </c>
      <c r="E24" t="s">
        <v>48</v>
      </c>
      <c r="F24" t="s">
        <v>47</v>
      </c>
      <c r="G24" t="s">
        <v>48</v>
      </c>
      <c r="H24" t="s">
        <v>47</v>
      </c>
      <c r="I24" t="s">
        <v>48</v>
      </c>
      <c r="J24" t="s">
        <v>47</v>
      </c>
      <c r="K24" t="s">
        <v>48</v>
      </c>
      <c r="L24" t="s">
        <v>47</v>
      </c>
      <c r="M24" t="s">
        <v>48</v>
      </c>
      <c r="N24" t="s">
        <v>47</v>
      </c>
      <c r="O24" t="s">
        <v>48</v>
      </c>
      <c r="P24" t="s">
        <v>47</v>
      </c>
      <c r="Q24" t="s">
        <v>48</v>
      </c>
      <c r="R24" t="s">
        <v>47</v>
      </c>
      <c r="S24" t="s">
        <v>48</v>
      </c>
      <c r="T24" t="s">
        <v>534</v>
      </c>
      <c r="U24" t="s">
        <v>535</v>
      </c>
      <c r="V24" t="s">
        <v>47</v>
      </c>
      <c r="W24" t="s">
        <v>48</v>
      </c>
      <c r="X24" t="s">
        <v>47</v>
      </c>
      <c r="Y24" t="s">
        <v>48</v>
      </c>
      <c r="Z24" t="s">
        <v>47</v>
      </c>
      <c r="AA24" t="s">
        <v>48</v>
      </c>
      <c r="AB24" t="s">
        <v>47</v>
      </c>
      <c r="AC24" t="s">
        <v>48</v>
      </c>
      <c r="AD24" t="s">
        <v>47</v>
      </c>
      <c r="AE24" t="s">
        <v>48</v>
      </c>
      <c r="AF24" t="s">
        <v>47</v>
      </c>
      <c r="AG24" t="s">
        <v>48</v>
      </c>
      <c r="AH24" t="s">
        <v>47</v>
      </c>
      <c r="AI24" t="s">
        <v>48</v>
      </c>
      <c r="AJ24" t="s">
        <v>47</v>
      </c>
      <c r="AK24" t="s">
        <v>48</v>
      </c>
      <c r="AL24" t="s">
        <v>47</v>
      </c>
      <c r="AM24" t="s">
        <v>48</v>
      </c>
      <c r="AN24" t="s">
        <v>536</v>
      </c>
      <c r="AO24" t="s">
        <v>537</v>
      </c>
      <c r="AP24" t="s">
        <v>47</v>
      </c>
      <c r="AQ24" t="s">
        <v>48</v>
      </c>
      <c r="AR24" t="s">
        <v>47</v>
      </c>
      <c r="AS24" t="s">
        <v>48</v>
      </c>
      <c r="AT24" t="s">
        <v>47</v>
      </c>
      <c r="AU24" t="s">
        <v>48</v>
      </c>
      <c r="AV24" t="s">
        <v>47</v>
      </c>
      <c r="AW24" t="s">
        <v>48</v>
      </c>
      <c r="AX24" t="s">
        <v>47</v>
      </c>
      <c r="AY24" t="s">
        <v>48</v>
      </c>
      <c r="AZ24" t="s">
        <v>538</v>
      </c>
      <c r="BA24" t="s">
        <v>539</v>
      </c>
      <c r="BB24" t="s">
        <v>47</v>
      </c>
      <c r="BC24" t="s">
        <v>48</v>
      </c>
      <c r="BD24" t="s">
        <v>47</v>
      </c>
      <c r="BE24" t="s">
        <v>48</v>
      </c>
      <c r="BF24" t="s">
        <v>47</v>
      </c>
      <c r="BG24" t="s">
        <v>48</v>
      </c>
      <c r="BH24" t="s">
        <v>540</v>
      </c>
      <c r="BI24" t="s">
        <v>541</v>
      </c>
      <c r="BJ24" t="s">
        <v>47</v>
      </c>
      <c r="BK24" t="s">
        <v>48</v>
      </c>
      <c r="BL24" t="s">
        <v>47</v>
      </c>
      <c r="BM24" t="s">
        <v>48</v>
      </c>
      <c r="BN24" t="s">
        <v>47</v>
      </c>
      <c r="BO24" t="s">
        <v>48</v>
      </c>
      <c r="BP24" t="s">
        <v>47</v>
      </c>
      <c r="BQ24" t="s">
        <v>48</v>
      </c>
      <c r="BR24" t="s">
        <v>47</v>
      </c>
      <c r="BS24" t="s">
        <v>48</v>
      </c>
      <c r="BT24" t="s">
        <v>542</v>
      </c>
      <c r="BU24" t="s">
        <v>543</v>
      </c>
      <c r="BV24" t="s">
        <v>47</v>
      </c>
      <c r="BW24" t="s">
        <v>48</v>
      </c>
      <c r="BX24" t="s">
        <v>47</v>
      </c>
      <c r="BY24" t="s">
        <v>48</v>
      </c>
      <c r="BZ24" t="s">
        <v>47</v>
      </c>
      <c r="CA24" t="s">
        <v>48</v>
      </c>
      <c r="CB24" t="s">
        <v>47</v>
      </c>
      <c r="CC24" t="s">
        <v>48</v>
      </c>
      <c r="CD24" t="s">
        <v>47</v>
      </c>
      <c r="CE24" t="s">
        <v>48</v>
      </c>
      <c r="CF24" t="s">
        <v>544</v>
      </c>
      <c r="CG24" t="s">
        <v>545</v>
      </c>
      <c r="CH24" t="s">
        <v>47</v>
      </c>
      <c r="CI24" t="s">
        <v>48</v>
      </c>
      <c r="CJ24" t="s">
        <v>546</v>
      </c>
      <c r="CK24" t="s">
        <v>547</v>
      </c>
      <c r="CL24" t="s">
        <v>47</v>
      </c>
      <c r="CM24" t="s">
        <v>48</v>
      </c>
    </row>
    <row r="25" spans="1:91" x14ac:dyDescent="0.4">
      <c r="A25" s="2">
        <v>45503</v>
      </c>
      <c r="B25" t="s">
        <v>47</v>
      </c>
      <c r="C25" t="s">
        <v>48</v>
      </c>
      <c r="D25" t="s">
        <v>47</v>
      </c>
      <c r="E25" t="s">
        <v>48</v>
      </c>
      <c r="F25" t="s">
        <v>47</v>
      </c>
      <c r="G25" t="s">
        <v>48</v>
      </c>
      <c r="H25" t="s">
        <v>47</v>
      </c>
      <c r="I25" t="s">
        <v>48</v>
      </c>
      <c r="J25" t="s">
        <v>47</v>
      </c>
      <c r="K25" t="s">
        <v>48</v>
      </c>
      <c r="L25" t="s">
        <v>47</v>
      </c>
      <c r="M25" t="s">
        <v>48</v>
      </c>
      <c r="N25" t="s">
        <v>47</v>
      </c>
      <c r="O25" t="s">
        <v>48</v>
      </c>
      <c r="P25" t="s">
        <v>47</v>
      </c>
      <c r="Q25" t="s">
        <v>48</v>
      </c>
      <c r="R25" t="s">
        <v>47</v>
      </c>
      <c r="S25" t="s">
        <v>48</v>
      </c>
      <c r="T25" t="s">
        <v>548</v>
      </c>
      <c r="U25" t="s">
        <v>549</v>
      </c>
      <c r="V25" t="s">
        <v>47</v>
      </c>
      <c r="W25" t="s">
        <v>48</v>
      </c>
      <c r="X25" t="s">
        <v>47</v>
      </c>
      <c r="Y25" t="s">
        <v>48</v>
      </c>
      <c r="Z25" t="s">
        <v>47</v>
      </c>
      <c r="AA25" t="s">
        <v>48</v>
      </c>
      <c r="AB25" t="s">
        <v>47</v>
      </c>
      <c r="AC25" t="s">
        <v>48</v>
      </c>
      <c r="AD25" t="s">
        <v>47</v>
      </c>
      <c r="AE25" t="s">
        <v>48</v>
      </c>
      <c r="AF25" t="s">
        <v>47</v>
      </c>
      <c r="AG25" t="s">
        <v>48</v>
      </c>
      <c r="AH25" t="s">
        <v>47</v>
      </c>
      <c r="AI25" t="s">
        <v>48</v>
      </c>
      <c r="AJ25" t="s">
        <v>47</v>
      </c>
      <c r="AK25" t="s">
        <v>48</v>
      </c>
      <c r="AL25" t="s">
        <v>47</v>
      </c>
      <c r="AM25" t="s">
        <v>48</v>
      </c>
      <c r="AN25" t="s">
        <v>550</v>
      </c>
      <c r="AO25" t="s">
        <v>551</v>
      </c>
      <c r="AP25" t="s">
        <v>47</v>
      </c>
      <c r="AQ25" t="s">
        <v>48</v>
      </c>
      <c r="AR25" t="s">
        <v>47</v>
      </c>
      <c r="AS25" t="s">
        <v>48</v>
      </c>
      <c r="AT25" t="s">
        <v>47</v>
      </c>
      <c r="AU25" t="s">
        <v>48</v>
      </c>
      <c r="AV25" t="s">
        <v>47</v>
      </c>
      <c r="AW25" t="s">
        <v>48</v>
      </c>
      <c r="AX25" t="s">
        <v>47</v>
      </c>
      <c r="AY25" t="s">
        <v>48</v>
      </c>
      <c r="AZ25" t="s">
        <v>552</v>
      </c>
      <c r="BA25" t="s">
        <v>553</v>
      </c>
      <c r="BB25" t="s">
        <v>47</v>
      </c>
      <c r="BC25" t="s">
        <v>48</v>
      </c>
      <c r="BD25" t="s">
        <v>47</v>
      </c>
      <c r="BE25" t="s">
        <v>48</v>
      </c>
      <c r="BF25" t="s">
        <v>47</v>
      </c>
      <c r="BG25" t="s">
        <v>48</v>
      </c>
      <c r="BH25" t="s">
        <v>554</v>
      </c>
      <c r="BI25" t="s">
        <v>555</v>
      </c>
      <c r="BJ25" t="s">
        <v>47</v>
      </c>
      <c r="BK25" t="s">
        <v>48</v>
      </c>
      <c r="BL25" t="s">
        <v>47</v>
      </c>
      <c r="BM25" t="s">
        <v>48</v>
      </c>
      <c r="BN25" t="s">
        <v>47</v>
      </c>
      <c r="BO25" t="s">
        <v>48</v>
      </c>
      <c r="BP25" t="s">
        <v>47</v>
      </c>
      <c r="BQ25" t="s">
        <v>48</v>
      </c>
      <c r="BR25" t="s">
        <v>47</v>
      </c>
      <c r="BS25" t="s">
        <v>48</v>
      </c>
      <c r="BT25" t="s">
        <v>556</v>
      </c>
      <c r="BU25" t="s">
        <v>557</v>
      </c>
      <c r="BV25" t="s">
        <v>47</v>
      </c>
      <c r="BW25" t="s">
        <v>48</v>
      </c>
      <c r="BX25" t="s">
        <v>47</v>
      </c>
      <c r="BY25" t="s">
        <v>48</v>
      </c>
      <c r="BZ25" t="s">
        <v>47</v>
      </c>
      <c r="CA25" t="s">
        <v>48</v>
      </c>
      <c r="CB25" t="s">
        <v>47</v>
      </c>
      <c r="CC25" t="s">
        <v>48</v>
      </c>
      <c r="CD25" t="s">
        <v>47</v>
      </c>
      <c r="CE25" t="s">
        <v>48</v>
      </c>
      <c r="CF25" t="s">
        <v>558</v>
      </c>
      <c r="CG25" t="s">
        <v>559</v>
      </c>
      <c r="CH25" t="s">
        <v>560</v>
      </c>
      <c r="CI25" t="s">
        <v>561</v>
      </c>
      <c r="CJ25" t="s">
        <v>562</v>
      </c>
      <c r="CK25" t="s">
        <v>563</v>
      </c>
      <c r="CL25" t="s">
        <v>47</v>
      </c>
      <c r="CM25" t="s">
        <v>48</v>
      </c>
    </row>
    <row r="26" spans="1:91" x14ac:dyDescent="0.4">
      <c r="A26" s="2">
        <v>45504</v>
      </c>
      <c r="B26" t="s">
        <v>47</v>
      </c>
      <c r="C26" t="s">
        <v>48</v>
      </c>
      <c r="D26" t="s">
        <v>47</v>
      </c>
      <c r="E26" t="s">
        <v>48</v>
      </c>
      <c r="F26" t="s">
        <v>47</v>
      </c>
      <c r="G26" t="s">
        <v>48</v>
      </c>
      <c r="H26" t="s">
        <v>47</v>
      </c>
      <c r="I26" t="s">
        <v>48</v>
      </c>
      <c r="J26" t="s">
        <v>47</v>
      </c>
      <c r="K26" t="s">
        <v>48</v>
      </c>
      <c r="L26" t="s">
        <v>47</v>
      </c>
      <c r="M26" t="s">
        <v>48</v>
      </c>
      <c r="N26" t="s">
        <v>47</v>
      </c>
      <c r="O26" t="s">
        <v>48</v>
      </c>
      <c r="P26" t="s">
        <v>47</v>
      </c>
      <c r="Q26" t="s">
        <v>48</v>
      </c>
      <c r="R26" t="s">
        <v>47</v>
      </c>
      <c r="S26" t="s">
        <v>48</v>
      </c>
      <c r="T26" t="s">
        <v>564</v>
      </c>
      <c r="U26" t="s">
        <v>565</v>
      </c>
      <c r="V26" t="s">
        <v>47</v>
      </c>
      <c r="W26" t="s">
        <v>48</v>
      </c>
      <c r="X26" t="s">
        <v>47</v>
      </c>
      <c r="Y26" t="s">
        <v>48</v>
      </c>
      <c r="Z26" t="s">
        <v>47</v>
      </c>
      <c r="AA26" t="s">
        <v>48</v>
      </c>
      <c r="AB26" t="s">
        <v>47</v>
      </c>
      <c r="AC26" t="s">
        <v>48</v>
      </c>
      <c r="AD26" t="s">
        <v>47</v>
      </c>
      <c r="AE26" t="s">
        <v>48</v>
      </c>
      <c r="AF26" t="s">
        <v>47</v>
      </c>
      <c r="AG26" t="s">
        <v>48</v>
      </c>
      <c r="AH26" t="s">
        <v>47</v>
      </c>
      <c r="AI26" t="s">
        <v>48</v>
      </c>
      <c r="AJ26" t="s">
        <v>47</v>
      </c>
      <c r="AK26" t="s">
        <v>48</v>
      </c>
      <c r="AL26" t="s">
        <v>47</v>
      </c>
      <c r="AM26" t="s">
        <v>48</v>
      </c>
      <c r="AN26" t="s">
        <v>566</v>
      </c>
      <c r="AO26" t="s">
        <v>567</v>
      </c>
      <c r="AP26" t="s">
        <v>47</v>
      </c>
      <c r="AQ26" t="s">
        <v>48</v>
      </c>
      <c r="AR26" t="s">
        <v>47</v>
      </c>
      <c r="AS26" t="s">
        <v>48</v>
      </c>
      <c r="AT26" t="s">
        <v>47</v>
      </c>
      <c r="AU26" t="s">
        <v>48</v>
      </c>
      <c r="AV26" t="s">
        <v>47</v>
      </c>
      <c r="AW26" t="s">
        <v>48</v>
      </c>
      <c r="AX26" t="s">
        <v>47</v>
      </c>
      <c r="AY26" t="s">
        <v>48</v>
      </c>
      <c r="AZ26" t="s">
        <v>568</v>
      </c>
      <c r="BA26" t="s">
        <v>569</v>
      </c>
      <c r="BB26" t="s">
        <v>47</v>
      </c>
      <c r="BC26" t="s">
        <v>48</v>
      </c>
      <c r="BD26" t="s">
        <v>47</v>
      </c>
      <c r="BE26" t="s">
        <v>48</v>
      </c>
      <c r="BF26" t="s">
        <v>47</v>
      </c>
      <c r="BG26" t="s">
        <v>48</v>
      </c>
      <c r="BH26" t="s">
        <v>570</v>
      </c>
      <c r="BI26" t="s">
        <v>571</v>
      </c>
      <c r="BJ26" t="s">
        <v>47</v>
      </c>
      <c r="BK26" t="s">
        <v>48</v>
      </c>
      <c r="BL26" t="s">
        <v>47</v>
      </c>
      <c r="BM26" t="s">
        <v>48</v>
      </c>
      <c r="BN26" t="s">
        <v>47</v>
      </c>
      <c r="BO26" t="s">
        <v>48</v>
      </c>
      <c r="BP26" t="s">
        <v>47</v>
      </c>
      <c r="BQ26" t="s">
        <v>48</v>
      </c>
      <c r="BR26" t="s">
        <v>47</v>
      </c>
      <c r="BS26" t="s">
        <v>48</v>
      </c>
      <c r="BT26" t="s">
        <v>572</v>
      </c>
      <c r="BU26" t="s">
        <v>573</v>
      </c>
      <c r="BV26" t="s">
        <v>47</v>
      </c>
      <c r="BW26" t="s">
        <v>48</v>
      </c>
      <c r="BX26" t="s">
        <v>47</v>
      </c>
      <c r="BY26" t="s">
        <v>48</v>
      </c>
      <c r="BZ26" t="s">
        <v>47</v>
      </c>
      <c r="CA26" t="s">
        <v>48</v>
      </c>
      <c r="CB26" t="s">
        <v>47</v>
      </c>
      <c r="CC26" t="s">
        <v>48</v>
      </c>
      <c r="CD26" t="s">
        <v>47</v>
      </c>
      <c r="CE26" t="s">
        <v>48</v>
      </c>
      <c r="CF26" t="s">
        <v>574</v>
      </c>
      <c r="CG26" t="s">
        <v>575</v>
      </c>
      <c r="CH26" t="s">
        <v>576</v>
      </c>
      <c r="CI26" t="s">
        <v>577</v>
      </c>
      <c r="CJ26" t="s">
        <v>578</v>
      </c>
      <c r="CK26" t="s">
        <v>579</v>
      </c>
      <c r="CL26" t="s">
        <v>47</v>
      </c>
      <c r="CM26" t="s">
        <v>48</v>
      </c>
    </row>
  </sheetData>
  <mergeCells count="45">
    <mergeCell ref="CL1:CM1"/>
    <mergeCell ref="AT1:AU1"/>
    <mergeCell ref="CB1:CC1"/>
    <mergeCell ref="F1:G1"/>
    <mergeCell ref="R1:S1"/>
    <mergeCell ref="CH1:CI1"/>
    <mergeCell ref="B1:C1"/>
    <mergeCell ref="N1:O1"/>
    <mergeCell ref="CJ1:CK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CF1:CG1"/>
    <mergeCell ref="AB1:AC1"/>
    <mergeCell ref="AD1:AE1"/>
    <mergeCell ref="V1:W1"/>
    <mergeCell ref="AH1:AI1"/>
    <mergeCell ref="AN1:AO1"/>
    <mergeCell ref="AP1:AQ1"/>
    <mergeCell ref="BX1:BY1"/>
    <mergeCell ref="BF1:BG1"/>
    <mergeCell ref="AL1:AM1"/>
    <mergeCell ref="AR1:AS1"/>
    <mergeCell ref="BT1:BU1"/>
    <mergeCell ref="BJ1:BK1"/>
    <mergeCell ref="BL1:BM1"/>
    <mergeCell ref="BR1:BS1"/>
    <mergeCell ref="CD1:CE1"/>
    <mergeCell ref="BV1:BW1"/>
    <mergeCell ref="AV1:AW1"/>
    <mergeCell ref="D1:E1"/>
    <mergeCell ref="AX1:AY1"/>
    <mergeCell ref="H1:I1"/>
    <mergeCell ref="AZ1:BA1"/>
    <mergeCell ref="J1:K1"/>
    <mergeCell ref="P1:Q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25"/>
  <sheetViews>
    <sheetView workbookViewId="0"/>
  </sheetViews>
  <sheetFormatPr defaultRowHeight="14.6" x14ac:dyDescent="0.4"/>
  <sheetData>
    <row r="1" spans="1:101" x14ac:dyDescent="0.4">
      <c r="A1" s="1"/>
      <c r="B1" s="3" t="s">
        <v>0</v>
      </c>
      <c r="C1" s="3"/>
      <c r="D1" s="3" t="s">
        <v>580</v>
      </c>
      <c r="E1" s="3"/>
      <c r="F1" s="3" t="s">
        <v>581</v>
      </c>
      <c r="G1" s="3"/>
      <c r="H1" s="3" t="s">
        <v>582</v>
      </c>
      <c r="I1" s="3"/>
      <c r="J1" s="3" t="s">
        <v>583</v>
      </c>
      <c r="K1" s="3"/>
      <c r="L1" s="3" t="s">
        <v>3</v>
      </c>
      <c r="M1" s="3"/>
      <c r="N1" s="3" t="s">
        <v>584</v>
      </c>
      <c r="O1" s="3"/>
      <c r="P1" s="3" t="s">
        <v>585</v>
      </c>
      <c r="Q1" s="3"/>
      <c r="R1" s="3" t="s">
        <v>6</v>
      </c>
      <c r="S1" s="3"/>
      <c r="T1" s="3" t="s">
        <v>586</v>
      </c>
      <c r="U1" s="3"/>
      <c r="V1" s="3" t="s">
        <v>8</v>
      </c>
      <c r="W1" s="3"/>
      <c r="X1" s="3" t="s">
        <v>587</v>
      </c>
      <c r="Y1" s="3"/>
      <c r="Z1" s="3" t="s">
        <v>267</v>
      </c>
      <c r="AA1" s="3"/>
      <c r="AB1" s="3" t="s">
        <v>588</v>
      </c>
      <c r="AC1" s="3"/>
      <c r="AD1" s="3" t="s">
        <v>11</v>
      </c>
      <c r="AE1" s="3"/>
      <c r="AF1" s="3" t="s">
        <v>589</v>
      </c>
      <c r="AG1" s="3"/>
      <c r="AH1" s="3" t="s">
        <v>590</v>
      </c>
      <c r="AI1" s="3"/>
      <c r="AJ1" s="3" t="s">
        <v>13</v>
      </c>
      <c r="AK1" s="3"/>
      <c r="AL1" s="3" t="s">
        <v>591</v>
      </c>
      <c r="AM1" s="3"/>
      <c r="AN1" s="3" t="s">
        <v>15</v>
      </c>
      <c r="AO1" s="3"/>
      <c r="AP1" s="3" t="s">
        <v>592</v>
      </c>
      <c r="AQ1" s="3"/>
      <c r="AR1" s="3" t="s">
        <v>593</v>
      </c>
      <c r="AS1" s="3"/>
      <c r="AT1" s="3" t="s">
        <v>17</v>
      </c>
      <c r="AU1" s="3"/>
      <c r="AV1" s="3" t="s">
        <v>594</v>
      </c>
      <c r="AW1" s="3"/>
      <c r="AX1" s="3" t="s">
        <v>595</v>
      </c>
      <c r="AY1" s="3"/>
      <c r="AZ1" s="3" t="s">
        <v>596</v>
      </c>
      <c r="BA1" s="3"/>
      <c r="BB1" s="3" t="s">
        <v>21</v>
      </c>
      <c r="BC1" s="3"/>
      <c r="BD1" s="3" t="s">
        <v>597</v>
      </c>
      <c r="BE1" s="3"/>
      <c r="BF1" s="3" t="s">
        <v>598</v>
      </c>
      <c r="BG1" s="3"/>
      <c r="BH1" s="3" t="s">
        <v>599</v>
      </c>
      <c r="BI1" s="3"/>
      <c r="BJ1" s="3" t="s">
        <v>600</v>
      </c>
      <c r="BK1" s="3"/>
      <c r="BL1" s="3" t="s">
        <v>27</v>
      </c>
      <c r="BM1" s="3"/>
      <c r="BN1" s="3" t="s">
        <v>29</v>
      </c>
      <c r="BO1" s="3"/>
      <c r="BP1" s="3" t="s">
        <v>601</v>
      </c>
      <c r="BQ1" s="3"/>
      <c r="BR1" s="3" t="s">
        <v>30</v>
      </c>
      <c r="BS1" s="3"/>
      <c r="BT1" s="3" t="s">
        <v>602</v>
      </c>
      <c r="BU1" s="3"/>
      <c r="BV1" s="3" t="s">
        <v>33</v>
      </c>
      <c r="BW1" s="3"/>
      <c r="BX1" s="3" t="s">
        <v>34</v>
      </c>
      <c r="BY1" s="3"/>
      <c r="BZ1" s="3" t="s">
        <v>35</v>
      </c>
      <c r="CA1" s="3"/>
      <c r="CB1" s="3" t="s">
        <v>36</v>
      </c>
      <c r="CC1" s="3"/>
      <c r="CD1" s="3" t="s">
        <v>603</v>
      </c>
      <c r="CE1" s="3"/>
      <c r="CF1" s="3" t="s">
        <v>604</v>
      </c>
      <c r="CG1" s="3"/>
      <c r="CH1" s="3" t="s">
        <v>605</v>
      </c>
      <c r="CI1" s="3"/>
      <c r="CJ1" s="3" t="s">
        <v>42</v>
      </c>
      <c r="CK1" s="3"/>
      <c r="CL1" s="3" t="s">
        <v>43</v>
      </c>
      <c r="CM1" s="3"/>
      <c r="CN1" s="3" t="s">
        <v>268</v>
      </c>
      <c r="CO1" s="3"/>
      <c r="CP1" s="3" t="s">
        <v>606</v>
      </c>
      <c r="CQ1" s="3"/>
      <c r="CR1" s="3" t="s">
        <v>607</v>
      </c>
      <c r="CS1" s="3"/>
      <c r="CT1" s="3" t="s">
        <v>269</v>
      </c>
      <c r="CU1" s="3"/>
      <c r="CV1" s="3" t="s">
        <v>608</v>
      </c>
      <c r="CW1" s="3"/>
    </row>
    <row r="2" spans="1:10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  <c r="CN2" s="1" t="s">
        <v>45</v>
      </c>
      <c r="CO2" s="1" t="s">
        <v>46</v>
      </c>
      <c r="CP2" s="1" t="s">
        <v>45</v>
      </c>
      <c r="CQ2" s="1" t="s">
        <v>46</v>
      </c>
      <c r="CR2" s="1" t="s">
        <v>45</v>
      </c>
      <c r="CS2" s="1" t="s">
        <v>46</v>
      </c>
      <c r="CT2" s="1" t="s">
        <v>45</v>
      </c>
      <c r="CU2" s="1" t="s">
        <v>46</v>
      </c>
      <c r="CV2" s="1" t="s">
        <v>45</v>
      </c>
      <c r="CW2" s="1" t="s">
        <v>46</v>
      </c>
    </row>
    <row r="4" spans="1:101" x14ac:dyDescent="0.4">
      <c r="A4" s="2">
        <v>45505</v>
      </c>
      <c r="B4" t="s">
        <v>47</v>
      </c>
      <c r="C4" t="s">
        <v>609</v>
      </c>
      <c r="D4" t="s">
        <v>47</v>
      </c>
      <c r="E4" t="s">
        <v>609</v>
      </c>
      <c r="F4" t="s">
        <v>47</v>
      </c>
      <c r="G4" t="s">
        <v>609</v>
      </c>
      <c r="H4" t="s">
        <v>47</v>
      </c>
      <c r="I4" t="s">
        <v>609</v>
      </c>
      <c r="J4" t="s">
        <v>610</v>
      </c>
      <c r="K4" t="s">
        <v>611</v>
      </c>
      <c r="L4" t="s">
        <v>47</v>
      </c>
      <c r="M4" t="s">
        <v>609</v>
      </c>
      <c r="N4" t="s">
        <v>47</v>
      </c>
      <c r="O4" t="s">
        <v>609</v>
      </c>
      <c r="P4" t="s">
        <v>47</v>
      </c>
      <c r="Q4" t="s">
        <v>609</v>
      </c>
      <c r="R4" t="s">
        <v>47</v>
      </c>
      <c r="S4" t="s">
        <v>609</v>
      </c>
      <c r="T4" t="s">
        <v>47</v>
      </c>
      <c r="U4" t="s">
        <v>609</v>
      </c>
      <c r="V4" t="s">
        <v>47</v>
      </c>
      <c r="W4" t="s">
        <v>609</v>
      </c>
      <c r="X4" t="s">
        <v>47</v>
      </c>
      <c r="Y4" t="s">
        <v>609</v>
      </c>
      <c r="Z4" t="s">
        <v>47</v>
      </c>
      <c r="AA4" t="s">
        <v>609</v>
      </c>
      <c r="AB4" t="s">
        <v>612</v>
      </c>
      <c r="AC4" t="s">
        <v>613</v>
      </c>
      <c r="AD4" t="s">
        <v>47</v>
      </c>
      <c r="AE4" t="s">
        <v>609</v>
      </c>
      <c r="AF4" t="s">
        <v>47</v>
      </c>
      <c r="AG4" t="s">
        <v>609</v>
      </c>
      <c r="AH4" t="s">
        <v>47</v>
      </c>
      <c r="AI4" t="s">
        <v>609</v>
      </c>
      <c r="AJ4" t="s">
        <v>47</v>
      </c>
      <c r="AK4" t="s">
        <v>609</v>
      </c>
      <c r="AL4" t="s">
        <v>47</v>
      </c>
      <c r="AM4" t="s">
        <v>609</v>
      </c>
      <c r="AN4" t="s">
        <v>47</v>
      </c>
      <c r="AO4" t="s">
        <v>609</v>
      </c>
      <c r="AP4" t="s">
        <v>47</v>
      </c>
      <c r="AQ4" t="s">
        <v>609</v>
      </c>
      <c r="AR4" t="s">
        <v>47</v>
      </c>
      <c r="AS4" t="s">
        <v>609</v>
      </c>
      <c r="AT4" t="s">
        <v>47</v>
      </c>
      <c r="AU4" t="s">
        <v>609</v>
      </c>
      <c r="AV4" t="s">
        <v>47</v>
      </c>
      <c r="AW4" t="s">
        <v>609</v>
      </c>
      <c r="AX4" t="s">
        <v>47</v>
      </c>
      <c r="AY4" t="s">
        <v>609</v>
      </c>
      <c r="AZ4" t="s">
        <v>47</v>
      </c>
      <c r="BA4" t="s">
        <v>609</v>
      </c>
      <c r="BB4" t="s">
        <v>47</v>
      </c>
      <c r="BC4" t="s">
        <v>609</v>
      </c>
      <c r="BD4" t="s">
        <v>614</v>
      </c>
      <c r="BE4" t="s">
        <v>615</v>
      </c>
      <c r="BF4" t="s">
        <v>616</v>
      </c>
      <c r="BG4" t="s">
        <v>617</v>
      </c>
      <c r="BH4" t="s">
        <v>47</v>
      </c>
      <c r="BI4" t="s">
        <v>609</v>
      </c>
      <c r="BJ4" t="s">
        <v>47</v>
      </c>
      <c r="BK4" t="s">
        <v>609</v>
      </c>
      <c r="BL4" t="s">
        <v>47</v>
      </c>
      <c r="BM4" t="s">
        <v>609</v>
      </c>
      <c r="BN4" t="s">
        <v>618</v>
      </c>
      <c r="BO4" t="s">
        <v>619</v>
      </c>
      <c r="BP4" t="s">
        <v>47</v>
      </c>
      <c r="BQ4" t="s">
        <v>609</v>
      </c>
      <c r="BR4" t="s">
        <v>620</v>
      </c>
      <c r="BS4" t="s">
        <v>621</v>
      </c>
      <c r="BT4" t="s">
        <v>622</v>
      </c>
      <c r="BU4" t="s">
        <v>623</v>
      </c>
      <c r="BV4" t="s">
        <v>47</v>
      </c>
      <c r="BW4" t="s">
        <v>609</v>
      </c>
      <c r="BX4" t="s">
        <v>47</v>
      </c>
      <c r="BY4" t="s">
        <v>609</v>
      </c>
      <c r="BZ4" t="s">
        <v>47</v>
      </c>
      <c r="CA4" t="s">
        <v>609</v>
      </c>
      <c r="CB4" t="s">
        <v>47</v>
      </c>
      <c r="CC4" t="s">
        <v>609</v>
      </c>
      <c r="CD4" t="s">
        <v>624</v>
      </c>
      <c r="CE4" t="s">
        <v>625</v>
      </c>
      <c r="CF4" t="s">
        <v>47</v>
      </c>
      <c r="CG4" t="s">
        <v>609</v>
      </c>
      <c r="CH4" t="s">
        <v>47</v>
      </c>
      <c r="CI4" t="s">
        <v>609</v>
      </c>
      <c r="CJ4" t="s">
        <v>47</v>
      </c>
      <c r="CK4" t="s">
        <v>609</v>
      </c>
      <c r="CL4" t="s">
        <v>626</v>
      </c>
      <c r="CM4" t="s">
        <v>627</v>
      </c>
      <c r="CN4" t="s">
        <v>628</v>
      </c>
      <c r="CO4" t="s">
        <v>629</v>
      </c>
      <c r="CP4" t="s">
        <v>630</v>
      </c>
      <c r="CQ4" t="s">
        <v>631</v>
      </c>
      <c r="CR4" t="s">
        <v>47</v>
      </c>
      <c r="CS4" t="s">
        <v>609</v>
      </c>
      <c r="CT4" t="s">
        <v>47</v>
      </c>
      <c r="CU4" t="s">
        <v>609</v>
      </c>
      <c r="CV4" t="s">
        <v>47</v>
      </c>
      <c r="CW4" t="s">
        <v>609</v>
      </c>
    </row>
    <row r="5" spans="1:101" x14ac:dyDescent="0.4">
      <c r="A5" s="2">
        <v>45506</v>
      </c>
      <c r="B5" t="s">
        <v>47</v>
      </c>
      <c r="C5" t="s">
        <v>609</v>
      </c>
      <c r="D5" t="s">
        <v>47</v>
      </c>
      <c r="E5" t="s">
        <v>609</v>
      </c>
      <c r="F5" t="s">
        <v>47</v>
      </c>
      <c r="G5" t="s">
        <v>609</v>
      </c>
      <c r="H5" t="s">
        <v>47</v>
      </c>
      <c r="I5" t="s">
        <v>609</v>
      </c>
      <c r="J5" t="s">
        <v>632</v>
      </c>
      <c r="K5" t="s">
        <v>633</v>
      </c>
      <c r="L5" t="s">
        <v>47</v>
      </c>
      <c r="M5" t="s">
        <v>609</v>
      </c>
      <c r="N5" t="s">
        <v>47</v>
      </c>
      <c r="O5" t="s">
        <v>609</v>
      </c>
      <c r="P5" t="s">
        <v>47</v>
      </c>
      <c r="Q5" t="s">
        <v>609</v>
      </c>
      <c r="R5" t="s">
        <v>47</v>
      </c>
      <c r="S5" t="s">
        <v>609</v>
      </c>
      <c r="T5" t="s">
        <v>47</v>
      </c>
      <c r="U5" t="s">
        <v>609</v>
      </c>
      <c r="V5" t="s">
        <v>47</v>
      </c>
      <c r="W5" t="s">
        <v>609</v>
      </c>
      <c r="X5" t="s">
        <v>47</v>
      </c>
      <c r="Y5" t="s">
        <v>609</v>
      </c>
      <c r="Z5" t="s">
        <v>47</v>
      </c>
      <c r="AA5" t="s">
        <v>609</v>
      </c>
      <c r="AB5" t="s">
        <v>634</v>
      </c>
      <c r="AC5" t="s">
        <v>635</v>
      </c>
      <c r="AD5" t="s">
        <v>47</v>
      </c>
      <c r="AE5" t="s">
        <v>609</v>
      </c>
      <c r="AF5" t="s">
        <v>47</v>
      </c>
      <c r="AG5" t="s">
        <v>609</v>
      </c>
      <c r="AH5" t="s">
        <v>47</v>
      </c>
      <c r="AI5" t="s">
        <v>609</v>
      </c>
      <c r="AJ5" t="s">
        <v>47</v>
      </c>
      <c r="AK5" t="s">
        <v>609</v>
      </c>
      <c r="AL5" t="s">
        <v>47</v>
      </c>
      <c r="AM5" t="s">
        <v>609</v>
      </c>
      <c r="AN5" t="s">
        <v>47</v>
      </c>
      <c r="AO5" t="s">
        <v>609</v>
      </c>
      <c r="AP5" t="s">
        <v>47</v>
      </c>
      <c r="AQ5" t="s">
        <v>609</v>
      </c>
      <c r="AR5" t="s">
        <v>47</v>
      </c>
      <c r="AS5" t="s">
        <v>609</v>
      </c>
      <c r="AT5" t="s">
        <v>47</v>
      </c>
      <c r="AU5" t="s">
        <v>609</v>
      </c>
      <c r="AV5" t="s">
        <v>47</v>
      </c>
      <c r="AW5" t="s">
        <v>609</v>
      </c>
      <c r="AX5" t="s">
        <v>47</v>
      </c>
      <c r="AY5" t="s">
        <v>609</v>
      </c>
      <c r="AZ5" t="s">
        <v>47</v>
      </c>
      <c r="BA5" t="s">
        <v>609</v>
      </c>
      <c r="BB5" t="s">
        <v>47</v>
      </c>
      <c r="BC5" t="s">
        <v>609</v>
      </c>
      <c r="BD5" t="s">
        <v>636</v>
      </c>
      <c r="BE5" t="s">
        <v>637</v>
      </c>
      <c r="BF5" t="s">
        <v>638</v>
      </c>
      <c r="BG5" t="s">
        <v>639</v>
      </c>
      <c r="BH5" t="s">
        <v>47</v>
      </c>
      <c r="BI5" t="s">
        <v>609</v>
      </c>
      <c r="BJ5" t="s">
        <v>47</v>
      </c>
      <c r="BK5" t="s">
        <v>609</v>
      </c>
      <c r="BL5" t="s">
        <v>47</v>
      </c>
      <c r="BM5" t="s">
        <v>609</v>
      </c>
      <c r="BN5" t="s">
        <v>640</v>
      </c>
      <c r="BO5" t="s">
        <v>641</v>
      </c>
      <c r="BP5" t="s">
        <v>47</v>
      </c>
      <c r="BQ5" t="s">
        <v>609</v>
      </c>
      <c r="BR5" t="s">
        <v>642</v>
      </c>
      <c r="BS5" t="s">
        <v>643</v>
      </c>
      <c r="BT5" t="s">
        <v>644</v>
      </c>
      <c r="BU5" t="s">
        <v>645</v>
      </c>
      <c r="BV5" t="s">
        <v>47</v>
      </c>
      <c r="BW5" t="s">
        <v>609</v>
      </c>
      <c r="BX5" t="s">
        <v>47</v>
      </c>
      <c r="BY5" t="s">
        <v>609</v>
      </c>
      <c r="BZ5" t="s">
        <v>47</v>
      </c>
      <c r="CA5" t="s">
        <v>609</v>
      </c>
      <c r="CB5" t="s">
        <v>47</v>
      </c>
      <c r="CC5" t="s">
        <v>609</v>
      </c>
      <c r="CD5" t="s">
        <v>646</v>
      </c>
      <c r="CE5" t="s">
        <v>647</v>
      </c>
      <c r="CF5" t="s">
        <v>47</v>
      </c>
      <c r="CG5" t="s">
        <v>609</v>
      </c>
      <c r="CH5" t="s">
        <v>47</v>
      </c>
      <c r="CI5" t="s">
        <v>609</v>
      </c>
      <c r="CJ5" t="s">
        <v>47</v>
      </c>
      <c r="CK5" t="s">
        <v>609</v>
      </c>
      <c r="CL5" t="s">
        <v>648</v>
      </c>
      <c r="CM5" t="s">
        <v>649</v>
      </c>
      <c r="CN5" t="s">
        <v>650</v>
      </c>
      <c r="CO5" t="s">
        <v>651</v>
      </c>
      <c r="CP5" t="s">
        <v>652</v>
      </c>
      <c r="CQ5" t="s">
        <v>653</v>
      </c>
      <c r="CR5" t="s">
        <v>47</v>
      </c>
      <c r="CS5" t="s">
        <v>609</v>
      </c>
      <c r="CT5" t="s">
        <v>47</v>
      </c>
      <c r="CU5" t="s">
        <v>609</v>
      </c>
      <c r="CV5" t="s">
        <v>47</v>
      </c>
      <c r="CW5" t="s">
        <v>609</v>
      </c>
    </row>
    <row r="6" spans="1:101" x14ac:dyDescent="0.4">
      <c r="A6" s="2">
        <v>45509</v>
      </c>
      <c r="B6" t="s">
        <v>47</v>
      </c>
      <c r="C6" t="s">
        <v>609</v>
      </c>
      <c r="D6" t="s">
        <v>47</v>
      </c>
      <c r="E6" t="s">
        <v>609</v>
      </c>
      <c r="F6" t="s">
        <v>47</v>
      </c>
      <c r="G6" t="s">
        <v>609</v>
      </c>
      <c r="H6" t="s">
        <v>47</v>
      </c>
      <c r="I6" t="s">
        <v>609</v>
      </c>
      <c r="J6" t="s">
        <v>654</v>
      </c>
      <c r="K6" t="s">
        <v>655</v>
      </c>
      <c r="L6" t="s">
        <v>47</v>
      </c>
      <c r="M6" t="s">
        <v>609</v>
      </c>
      <c r="N6" t="s">
        <v>47</v>
      </c>
      <c r="O6" t="s">
        <v>609</v>
      </c>
      <c r="P6" t="s">
        <v>47</v>
      </c>
      <c r="Q6" t="s">
        <v>609</v>
      </c>
      <c r="R6" t="s">
        <v>47</v>
      </c>
      <c r="S6" t="s">
        <v>609</v>
      </c>
      <c r="T6" t="s">
        <v>47</v>
      </c>
      <c r="U6" t="s">
        <v>609</v>
      </c>
      <c r="V6" t="s">
        <v>47</v>
      </c>
      <c r="W6" t="s">
        <v>609</v>
      </c>
      <c r="X6" t="s">
        <v>47</v>
      </c>
      <c r="Y6" t="s">
        <v>609</v>
      </c>
      <c r="Z6" t="s">
        <v>47</v>
      </c>
      <c r="AA6" t="s">
        <v>609</v>
      </c>
      <c r="AB6" t="s">
        <v>656</v>
      </c>
      <c r="AC6" t="s">
        <v>657</v>
      </c>
      <c r="AD6" t="s">
        <v>47</v>
      </c>
      <c r="AE6" t="s">
        <v>609</v>
      </c>
      <c r="AF6" t="s">
        <v>47</v>
      </c>
      <c r="AG6" t="s">
        <v>609</v>
      </c>
      <c r="AH6" t="s">
        <v>47</v>
      </c>
      <c r="AI6" t="s">
        <v>609</v>
      </c>
      <c r="AJ6" t="s">
        <v>47</v>
      </c>
      <c r="AK6" t="s">
        <v>609</v>
      </c>
      <c r="AL6" t="s">
        <v>47</v>
      </c>
      <c r="AM6" t="s">
        <v>609</v>
      </c>
      <c r="AN6" t="s">
        <v>47</v>
      </c>
      <c r="AO6" t="s">
        <v>609</v>
      </c>
      <c r="AP6" t="s">
        <v>47</v>
      </c>
      <c r="AQ6" t="s">
        <v>609</v>
      </c>
      <c r="AR6" t="s">
        <v>47</v>
      </c>
      <c r="AS6" t="s">
        <v>609</v>
      </c>
      <c r="AT6" t="s">
        <v>47</v>
      </c>
      <c r="AU6" t="s">
        <v>609</v>
      </c>
      <c r="AV6" t="s">
        <v>47</v>
      </c>
      <c r="AW6" t="s">
        <v>609</v>
      </c>
      <c r="AX6" t="s">
        <v>47</v>
      </c>
      <c r="AY6" t="s">
        <v>609</v>
      </c>
      <c r="AZ6" t="s">
        <v>47</v>
      </c>
      <c r="BA6" t="s">
        <v>609</v>
      </c>
      <c r="BB6" t="s">
        <v>47</v>
      </c>
      <c r="BC6" t="s">
        <v>609</v>
      </c>
      <c r="BD6" t="s">
        <v>658</v>
      </c>
      <c r="BE6" t="s">
        <v>659</v>
      </c>
      <c r="BF6" t="s">
        <v>660</v>
      </c>
      <c r="BG6" t="s">
        <v>661</v>
      </c>
      <c r="BH6" t="s">
        <v>47</v>
      </c>
      <c r="BI6" t="s">
        <v>609</v>
      </c>
      <c r="BJ6" t="s">
        <v>47</v>
      </c>
      <c r="BK6" t="s">
        <v>609</v>
      </c>
      <c r="BL6" t="s">
        <v>47</v>
      </c>
      <c r="BM6" t="s">
        <v>609</v>
      </c>
      <c r="BN6" t="s">
        <v>47</v>
      </c>
      <c r="BO6" t="s">
        <v>609</v>
      </c>
      <c r="BP6" t="s">
        <v>47</v>
      </c>
      <c r="BQ6" t="s">
        <v>609</v>
      </c>
      <c r="BR6" t="s">
        <v>662</v>
      </c>
      <c r="BS6" t="s">
        <v>663</v>
      </c>
      <c r="BT6" t="s">
        <v>664</v>
      </c>
      <c r="BU6" t="s">
        <v>665</v>
      </c>
      <c r="BV6" t="s">
        <v>47</v>
      </c>
      <c r="BW6" t="s">
        <v>609</v>
      </c>
      <c r="BX6" t="s">
        <v>47</v>
      </c>
      <c r="BY6" t="s">
        <v>609</v>
      </c>
      <c r="BZ6" t="s">
        <v>47</v>
      </c>
      <c r="CA6" t="s">
        <v>609</v>
      </c>
      <c r="CB6" t="s">
        <v>47</v>
      </c>
      <c r="CC6" t="s">
        <v>609</v>
      </c>
      <c r="CD6" t="s">
        <v>666</v>
      </c>
      <c r="CE6" t="s">
        <v>667</v>
      </c>
      <c r="CF6" t="s">
        <v>47</v>
      </c>
      <c r="CG6" t="s">
        <v>609</v>
      </c>
      <c r="CH6" t="s">
        <v>47</v>
      </c>
      <c r="CI6" t="s">
        <v>609</v>
      </c>
      <c r="CJ6" t="s">
        <v>47</v>
      </c>
      <c r="CK6" t="s">
        <v>609</v>
      </c>
      <c r="CL6" t="s">
        <v>668</v>
      </c>
      <c r="CM6" t="s">
        <v>669</v>
      </c>
      <c r="CN6" t="s">
        <v>670</v>
      </c>
      <c r="CO6" t="s">
        <v>671</v>
      </c>
      <c r="CP6" t="s">
        <v>672</v>
      </c>
      <c r="CQ6" t="s">
        <v>673</v>
      </c>
      <c r="CR6" t="s">
        <v>47</v>
      </c>
      <c r="CS6" t="s">
        <v>609</v>
      </c>
      <c r="CT6" t="s">
        <v>47</v>
      </c>
      <c r="CU6" t="s">
        <v>609</v>
      </c>
      <c r="CV6" t="s">
        <v>47</v>
      </c>
      <c r="CW6" t="s">
        <v>609</v>
      </c>
    </row>
    <row r="7" spans="1:101" x14ac:dyDescent="0.4">
      <c r="A7" s="2">
        <v>45510</v>
      </c>
      <c r="B7" t="s">
        <v>47</v>
      </c>
      <c r="C7" t="s">
        <v>609</v>
      </c>
      <c r="D7" t="s">
        <v>47</v>
      </c>
      <c r="E7" t="s">
        <v>609</v>
      </c>
      <c r="F7" t="s">
        <v>47</v>
      </c>
      <c r="G7" t="s">
        <v>609</v>
      </c>
      <c r="H7" t="s">
        <v>47</v>
      </c>
      <c r="I7" t="s">
        <v>609</v>
      </c>
      <c r="J7" t="s">
        <v>674</v>
      </c>
      <c r="K7" t="s">
        <v>675</v>
      </c>
      <c r="L7" t="s">
        <v>47</v>
      </c>
      <c r="M7" t="s">
        <v>609</v>
      </c>
      <c r="N7" t="s">
        <v>47</v>
      </c>
      <c r="O7" t="s">
        <v>609</v>
      </c>
      <c r="P7" t="s">
        <v>47</v>
      </c>
      <c r="Q7" t="s">
        <v>609</v>
      </c>
      <c r="R7" t="s">
        <v>47</v>
      </c>
      <c r="S7" t="s">
        <v>609</v>
      </c>
      <c r="T7" t="s">
        <v>47</v>
      </c>
      <c r="U7" t="s">
        <v>609</v>
      </c>
      <c r="V7" t="s">
        <v>47</v>
      </c>
      <c r="W7" t="s">
        <v>609</v>
      </c>
      <c r="X7" t="s">
        <v>47</v>
      </c>
      <c r="Y7" t="s">
        <v>609</v>
      </c>
      <c r="Z7" t="s">
        <v>47</v>
      </c>
      <c r="AA7" t="s">
        <v>609</v>
      </c>
      <c r="AB7" t="s">
        <v>676</v>
      </c>
      <c r="AC7" t="s">
        <v>677</v>
      </c>
      <c r="AD7" t="s">
        <v>47</v>
      </c>
      <c r="AE7" t="s">
        <v>609</v>
      </c>
      <c r="AF7" t="s">
        <v>47</v>
      </c>
      <c r="AG7" t="s">
        <v>609</v>
      </c>
      <c r="AH7" t="s">
        <v>47</v>
      </c>
      <c r="AI7" t="s">
        <v>609</v>
      </c>
      <c r="AJ7" t="s">
        <v>47</v>
      </c>
      <c r="AK7" t="s">
        <v>609</v>
      </c>
      <c r="AL7" t="s">
        <v>47</v>
      </c>
      <c r="AM7" t="s">
        <v>609</v>
      </c>
      <c r="AN7" t="s">
        <v>47</v>
      </c>
      <c r="AO7" t="s">
        <v>609</v>
      </c>
      <c r="AP7" t="s">
        <v>47</v>
      </c>
      <c r="AQ7" t="s">
        <v>609</v>
      </c>
      <c r="AR7" t="s">
        <v>47</v>
      </c>
      <c r="AS7" t="s">
        <v>609</v>
      </c>
      <c r="AT7" t="s">
        <v>47</v>
      </c>
      <c r="AU7" t="s">
        <v>609</v>
      </c>
      <c r="AV7" t="s">
        <v>47</v>
      </c>
      <c r="AW7" t="s">
        <v>609</v>
      </c>
      <c r="AX7" t="s">
        <v>47</v>
      </c>
      <c r="AY7" t="s">
        <v>609</v>
      </c>
      <c r="AZ7" t="s">
        <v>47</v>
      </c>
      <c r="BA7" t="s">
        <v>609</v>
      </c>
      <c r="BB7" t="s">
        <v>47</v>
      </c>
      <c r="BC7" t="s">
        <v>609</v>
      </c>
      <c r="BD7" t="s">
        <v>678</v>
      </c>
      <c r="BE7" t="s">
        <v>679</v>
      </c>
      <c r="BF7" t="s">
        <v>680</v>
      </c>
      <c r="BG7" t="s">
        <v>681</v>
      </c>
      <c r="BH7" t="s">
        <v>47</v>
      </c>
      <c r="BI7" t="s">
        <v>609</v>
      </c>
      <c r="BJ7" t="s">
        <v>47</v>
      </c>
      <c r="BK7" t="s">
        <v>609</v>
      </c>
      <c r="BL7" t="s">
        <v>47</v>
      </c>
      <c r="BM7" t="s">
        <v>609</v>
      </c>
      <c r="BN7" t="s">
        <v>47</v>
      </c>
      <c r="BO7" t="s">
        <v>609</v>
      </c>
      <c r="BP7" t="s">
        <v>47</v>
      </c>
      <c r="BQ7" t="s">
        <v>609</v>
      </c>
      <c r="BR7" t="s">
        <v>682</v>
      </c>
      <c r="BS7" t="s">
        <v>683</v>
      </c>
      <c r="BT7" t="s">
        <v>684</v>
      </c>
      <c r="BU7" t="s">
        <v>685</v>
      </c>
      <c r="BV7" t="s">
        <v>47</v>
      </c>
      <c r="BW7" t="s">
        <v>609</v>
      </c>
      <c r="BX7" t="s">
        <v>47</v>
      </c>
      <c r="BY7" t="s">
        <v>609</v>
      </c>
      <c r="BZ7" t="s">
        <v>47</v>
      </c>
      <c r="CA7" t="s">
        <v>609</v>
      </c>
      <c r="CB7" t="s">
        <v>47</v>
      </c>
      <c r="CC7" t="s">
        <v>609</v>
      </c>
      <c r="CD7" t="s">
        <v>686</v>
      </c>
      <c r="CE7" t="s">
        <v>687</v>
      </c>
      <c r="CF7" t="s">
        <v>47</v>
      </c>
      <c r="CG7" t="s">
        <v>609</v>
      </c>
      <c r="CH7" t="s">
        <v>47</v>
      </c>
      <c r="CI7" t="s">
        <v>609</v>
      </c>
      <c r="CJ7" t="s">
        <v>47</v>
      </c>
      <c r="CK7" t="s">
        <v>609</v>
      </c>
      <c r="CL7" t="s">
        <v>688</v>
      </c>
      <c r="CM7" t="s">
        <v>689</v>
      </c>
      <c r="CN7" t="s">
        <v>690</v>
      </c>
      <c r="CO7" t="s">
        <v>691</v>
      </c>
      <c r="CP7" t="s">
        <v>692</v>
      </c>
      <c r="CQ7" t="s">
        <v>693</v>
      </c>
      <c r="CR7" t="s">
        <v>47</v>
      </c>
      <c r="CS7" t="s">
        <v>609</v>
      </c>
      <c r="CT7" t="s">
        <v>47</v>
      </c>
      <c r="CU7" t="s">
        <v>609</v>
      </c>
      <c r="CV7" t="s">
        <v>47</v>
      </c>
      <c r="CW7" t="s">
        <v>609</v>
      </c>
    </row>
    <row r="8" spans="1:101" x14ac:dyDescent="0.4">
      <c r="A8" s="2">
        <v>45511</v>
      </c>
      <c r="B8" t="s">
        <v>47</v>
      </c>
      <c r="C8" t="s">
        <v>609</v>
      </c>
      <c r="D8" t="s">
        <v>47</v>
      </c>
      <c r="E8" t="s">
        <v>609</v>
      </c>
      <c r="F8" t="s">
        <v>47</v>
      </c>
      <c r="G8" t="s">
        <v>609</v>
      </c>
      <c r="H8" t="s">
        <v>47</v>
      </c>
      <c r="I8" t="s">
        <v>609</v>
      </c>
      <c r="J8" t="s">
        <v>694</v>
      </c>
      <c r="K8" t="s">
        <v>695</v>
      </c>
      <c r="L8" t="s">
        <v>47</v>
      </c>
      <c r="M8" t="s">
        <v>609</v>
      </c>
      <c r="N8" t="s">
        <v>47</v>
      </c>
      <c r="O8" t="s">
        <v>609</v>
      </c>
      <c r="P8" t="s">
        <v>47</v>
      </c>
      <c r="Q8" t="s">
        <v>609</v>
      </c>
      <c r="R8" t="s">
        <v>47</v>
      </c>
      <c r="S8" t="s">
        <v>609</v>
      </c>
      <c r="T8" t="s">
        <v>47</v>
      </c>
      <c r="U8" t="s">
        <v>609</v>
      </c>
      <c r="V8" t="s">
        <v>47</v>
      </c>
      <c r="W8" t="s">
        <v>609</v>
      </c>
      <c r="X8" t="s">
        <v>47</v>
      </c>
      <c r="Y8" t="s">
        <v>609</v>
      </c>
      <c r="Z8" t="s">
        <v>47</v>
      </c>
      <c r="AA8" t="s">
        <v>609</v>
      </c>
      <c r="AB8" t="s">
        <v>696</v>
      </c>
      <c r="AC8" t="s">
        <v>697</v>
      </c>
      <c r="AD8" t="s">
        <v>47</v>
      </c>
      <c r="AE8" t="s">
        <v>609</v>
      </c>
      <c r="AF8" t="s">
        <v>47</v>
      </c>
      <c r="AG8" t="s">
        <v>609</v>
      </c>
      <c r="AH8" t="s">
        <v>47</v>
      </c>
      <c r="AI8" t="s">
        <v>609</v>
      </c>
      <c r="AJ8" t="s">
        <v>47</v>
      </c>
      <c r="AK8" t="s">
        <v>609</v>
      </c>
      <c r="AL8" t="s">
        <v>47</v>
      </c>
      <c r="AM8" t="s">
        <v>609</v>
      </c>
      <c r="AN8" t="s">
        <v>47</v>
      </c>
      <c r="AO8" t="s">
        <v>609</v>
      </c>
      <c r="AP8" t="s">
        <v>47</v>
      </c>
      <c r="AQ8" t="s">
        <v>609</v>
      </c>
      <c r="AR8" t="s">
        <v>47</v>
      </c>
      <c r="AS8" t="s">
        <v>609</v>
      </c>
      <c r="AT8" t="s">
        <v>47</v>
      </c>
      <c r="AU8" t="s">
        <v>609</v>
      </c>
      <c r="AV8" t="s">
        <v>47</v>
      </c>
      <c r="AW8" t="s">
        <v>609</v>
      </c>
      <c r="AX8" t="s">
        <v>47</v>
      </c>
      <c r="AY8" t="s">
        <v>609</v>
      </c>
      <c r="AZ8" t="s">
        <v>47</v>
      </c>
      <c r="BA8" t="s">
        <v>609</v>
      </c>
      <c r="BB8" t="s">
        <v>47</v>
      </c>
      <c r="BC8" t="s">
        <v>609</v>
      </c>
      <c r="BD8" t="s">
        <v>698</v>
      </c>
      <c r="BE8" t="s">
        <v>699</v>
      </c>
      <c r="BF8" t="s">
        <v>700</v>
      </c>
      <c r="BG8" t="s">
        <v>701</v>
      </c>
      <c r="BH8" t="s">
        <v>47</v>
      </c>
      <c r="BI8" t="s">
        <v>609</v>
      </c>
      <c r="BJ8" t="s">
        <v>47</v>
      </c>
      <c r="BK8" t="s">
        <v>609</v>
      </c>
      <c r="BL8" t="s">
        <v>47</v>
      </c>
      <c r="BM8" t="s">
        <v>609</v>
      </c>
      <c r="BN8" t="s">
        <v>47</v>
      </c>
      <c r="BO8" t="s">
        <v>609</v>
      </c>
      <c r="BP8" t="s">
        <v>47</v>
      </c>
      <c r="BQ8" t="s">
        <v>609</v>
      </c>
      <c r="BR8" t="s">
        <v>702</v>
      </c>
      <c r="BS8" t="s">
        <v>703</v>
      </c>
      <c r="BT8" t="s">
        <v>704</v>
      </c>
      <c r="BU8" t="s">
        <v>705</v>
      </c>
      <c r="BV8" t="s">
        <v>47</v>
      </c>
      <c r="BW8" t="s">
        <v>609</v>
      </c>
      <c r="BX8" t="s">
        <v>47</v>
      </c>
      <c r="BY8" t="s">
        <v>609</v>
      </c>
      <c r="BZ8" t="s">
        <v>47</v>
      </c>
      <c r="CA8" t="s">
        <v>609</v>
      </c>
      <c r="CB8" t="s">
        <v>47</v>
      </c>
      <c r="CC8" t="s">
        <v>609</v>
      </c>
      <c r="CD8" t="s">
        <v>706</v>
      </c>
      <c r="CE8" t="s">
        <v>707</v>
      </c>
      <c r="CF8" t="s">
        <v>47</v>
      </c>
      <c r="CG8" t="s">
        <v>609</v>
      </c>
      <c r="CH8" t="s">
        <v>47</v>
      </c>
      <c r="CI8" t="s">
        <v>609</v>
      </c>
      <c r="CJ8" t="s">
        <v>47</v>
      </c>
      <c r="CK8" t="s">
        <v>609</v>
      </c>
      <c r="CL8" t="s">
        <v>708</v>
      </c>
      <c r="CM8" t="s">
        <v>709</v>
      </c>
      <c r="CN8" t="s">
        <v>710</v>
      </c>
      <c r="CO8" t="s">
        <v>711</v>
      </c>
      <c r="CP8" t="s">
        <v>712</v>
      </c>
      <c r="CQ8" t="s">
        <v>713</v>
      </c>
      <c r="CR8" t="s">
        <v>714</v>
      </c>
      <c r="CS8" t="s">
        <v>715</v>
      </c>
      <c r="CT8" t="s">
        <v>47</v>
      </c>
      <c r="CU8" t="s">
        <v>609</v>
      </c>
      <c r="CV8" t="s">
        <v>47</v>
      </c>
      <c r="CW8" t="s">
        <v>609</v>
      </c>
    </row>
    <row r="9" spans="1:101" x14ac:dyDescent="0.4">
      <c r="A9" s="2">
        <v>45512</v>
      </c>
      <c r="B9" t="s">
        <v>47</v>
      </c>
      <c r="C9" t="s">
        <v>609</v>
      </c>
      <c r="D9" t="s">
        <v>47</v>
      </c>
      <c r="E9" t="s">
        <v>609</v>
      </c>
      <c r="F9" t="s">
        <v>47</v>
      </c>
      <c r="G9" t="s">
        <v>609</v>
      </c>
      <c r="H9" t="s">
        <v>47</v>
      </c>
      <c r="I9" t="s">
        <v>609</v>
      </c>
      <c r="J9" t="s">
        <v>716</v>
      </c>
      <c r="K9" t="s">
        <v>717</v>
      </c>
      <c r="L9" t="s">
        <v>47</v>
      </c>
      <c r="M9" t="s">
        <v>609</v>
      </c>
      <c r="N9" t="s">
        <v>47</v>
      </c>
      <c r="O9" t="s">
        <v>609</v>
      </c>
      <c r="P9" t="s">
        <v>47</v>
      </c>
      <c r="Q9" t="s">
        <v>609</v>
      </c>
      <c r="R9" t="s">
        <v>47</v>
      </c>
      <c r="S9" t="s">
        <v>609</v>
      </c>
      <c r="T9" t="s">
        <v>47</v>
      </c>
      <c r="U9" t="s">
        <v>609</v>
      </c>
      <c r="V9" t="s">
        <v>47</v>
      </c>
      <c r="W9" t="s">
        <v>609</v>
      </c>
      <c r="X9" t="s">
        <v>47</v>
      </c>
      <c r="Y9" t="s">
        <v>609</v>
      </c>
      <c r="Z9" t="s">
        <v>47</v>
      </c>
      <c r="AA9" t="s">
        <v>609</v>
      </c>
      <c r="AB9" t="s">
        <v>718</v>
      </c>
      <c r="AC9" t="s">
        <v>719</v>
      </c>
      <c r="AD9" t="s">
        <v>47</v>
      </c>
      <c r="AE9" t="s">
        <v>609</v>
      </c>
      <c r="AF9" t="s">
        <v>47</v>
      </c>
      <c r="AG9" t="s">
        <v>609</v>
      </c>
      <c r="AH9" t="s">
        <v>47</v>
      </c>
      <c r="AI9" t="s">
        <v>609</v>
      </c>
      <c r="AJ9" t="s">
        <v>47</v>
      </c>
      <c r="AK9" t="s">
        <v>609</v>
      </c>
      <c r="AL9" t="s">
        <v>47</v>
      </c>
      <c r="AM9" t="s">
        <v>609</v>
      </c>
      <c r="AN9" t="s">
        <v>47</v>
      </c>
      <c r="AO9" t="s">
        <v>609</v>
      </c>
      <c r="AP9" t="s">
        <v>47</v>
      </c>
      <c r="AQ9" t="s">
        <v>609</v>
      </c>
      <c r="AR9" t="s">
        <v>47</v>
      </c>
      <c r="AS9" t="s">
        <v>609</v>
      </c>
      <c r="AT9" t="s">
        <v>47</v>
      </c>
      <c r="AU9" t="s">
        <v>609</v>
      </c>
      <c r="AV9" t="s">
        <v>47</v>
      </c>
      <c r="AW9" t="s">
        <v>609</v>
      </c>
      <c r="AX9" t="s">
        <v>47</v>
      </c>
      <c r="AY9" t="s">
        <v>609</v>
      </c>
      <c r="AZ9" t="s">
        <v>47</v>
      </c>
      <c r="BA9" t="s">
        <v>609</v>
      </c>
      <c r="BB9" t="s">
        <v>47</v>
      </c>
      <c r="BC9" t="s">
        <v>609</v>
      </c>
      <c r="BD9" t="s">
        <v>720</v>
      </c>
      <c r="BE9" t="s">
        <v>721</v>
      </c>
      <c r="BF9" t="s">
        <v>722</v>
      </c>
      <c r="BG9" t="s">
        <v>723</v>
      </c>
      <c r="BH9" t="s">
        <v>47</v>
      </c>
      <c r="BI9" t="s">
        <v>609</v>
      </c>
      <c r="BJ9" t="s">
        <v>47</v>
      </c>
      <c r="BK9" t="s">
        <v>609</v>
      </c>
      <c r="BL9" t="s">
        <v>47</v>
      </c>
      <c r="BM9" t="s">
        <v>609</v>
      </c>
      <c r="BN9" t="s">
        <v>47</v>
      </c>
      <c r="BO9" t="s">
        <v>609</v>
      </c>
      <c r="BP9" t="s">
        <v>47</v>
      </c>
      <c r="BQ9" t="s">
        <v>609</v>
      </c>
      <c r="BR9" t="s">
        <v>462</v>
      </c>
      <c r="BS9" t="s">
        <v>724</v>
      </c>
      <c r="BT9" t="s">
        <v>725</v>
      </c>
      <c r="BU9" t="s">
        <v>726</v>
      </c>
      <c r="BV9" t="s">
        <v>47</v>
      </c>
      <c r="BW9" t="s">
        <v>609</v>
      </c>
      <c r="BX9" t="s">
        <v>47</v>
      </c>
      <c r="BY9" t="s">
        <v>609</v>
      </c>
      <c r="BZ9" t="s">
        <v>47</v>
      </c>
      <c r="CA9" t="s">
        <v>609</v>
      </c>
      <c r="CB9" t="s">
        <v>47</v>
      </c>
      <c r="CC9" t="s">
        <v>609</v>
      </c>
      <c r="CD9" t="s">
        <v>727</v>
      </c>
      <c r="CE9" t="s">
        <v>728</v>
      </c>
      <c r="CF9" t="s">
        <v>47</v>
      </c>
      <c r="CG9" t="s">
        <v>609</v>
      </c>
      <c r="CH9" t="s">
        <v>47</v>
      </c>
      <c r="CI9" t="s">
        <v>609</v>
      </c>
      <c r="CJ9" t="s">
        <v>47</v>
      </c>
      <c r="CK9" t="s">
        <v>609</v>
      </c>
      <c r="CL9" t="s">
        <v>729</v>
      </c>
      <c r="CM9" t="s">
        <v>730</v>
      </c>
      <c r="CN9" t="s">
        <v>731</v>
      </c>
      <c r="CO9" t="s">
        <v>732</v>
      </c>
      <c r="CP9" t="s">
        <v>489</v>
      </c>
      <c r="CQ9" t="s">
        <v>733</v>
      </c>
      <c r="CR9" t="s">
        <v>734</v>
      </c>
      <c r="CS9" t="s">
        <v>735</v>
      </c>
      <c r="CT9" t="s">
        <v>47</v>
      </c>
      <c r="CU9" t="s">
        <v>609</v>
      </c>
      <c r="CV9" t="s">
        <v>47</v>
      </c>
      <c r="CW9" t="s">
        <v>609</v>
      </c>
    </row>
    <row r="10" spans="1:101" x14ac:dyDescent="0.4">
      <c r="A10" s="2">
        <v>45513</v>
      </c>
      <c r="B10" t="s">
        <v>47</v>
      </c>
      <c r="C10" t="s">
        <v>609</v>
      </c>
      <c r="D10" t="s">
        <v>47</v>
      </c>
      <c r="E10" t="s">
        <v>609</v>
      </c>
      <c r="F10" t="s">
        <v>47</v>
      </c>
      <c r="G10" t="s">
        <v>609</v>
      </c>
      <c r="H10" t="s">
        <v>47</v>
      </c>
      <c r="I10" t="s">
        <v>609</v>
      </c>
      <c r="J10" t="s">
        <v>736</v>
      </c>
      <c r="K10" t="s">
        <v>737</v>
      </c>
      <c r="L10" t="s">
        <v>47</v>
      </c>
      <c r="M10" t="s">
        <v>609</v>
      </c>
      <c r="N10" t="s">
        <v>47</v>
      </c>
      <c r="O10" t="s">
        <v>609</v>
      </c>
      <c r="P10" t="s">
        <v>47</v>
      </c>
      <c r="Q10" t="s">
        <v>609</v>
      </c>
      <c r="R10" t="s">
        <v>47</v>
      </c>
      <c r="S10" t="s">
        <v>609</v>
      </c>
      <c r="T10" t="s">
        <v>47</v>
      </c>
      <c r="U10" t="s">
        <v>609</v>
      </c>
      <c r="V10" t="s">
        <v>47</v>
      </c>
      <c r="W10" t="s">
        <v>609</v>
      </c>
      <c r="X10" t="s">
        <v>47</v>
      </c>
      <c r="Y10" t="s">
        <v>609</v>
      </c>
      <c r="Z10" t="s">
        <v>47</v>
      </c>
      <c r="AA10" t="s">
        <v>609</v>
      </c>
      <c r="AB10" t="s">
        <v>738</v>
      </c>
      <c r="AC10" t="s">
        <v>739</v>
      </c>
      <c r="AD10" t="s">
        <v>47</v>
      </c>
      <c r="AE10" t="s">
        <v>609</v>
      </c>
      <c r="AF10" t="s">
        <v>47</v>
      </c>
      <c r="AG10" t="s">
        <v>609</v>
      </c>
      <c r="AH10" t="s">
        <v>47</v>
      </c>
      <c r="AI10" t="s">
        <v>609</v>
      </c>
      <c r="AJ10" t="s">
        <v>47</v>
      </c>
      <c r="AK10" t="s">
        <v>609</v>
      </c>
      <c r="AL10" t="s">
        <v>47</v>
      </c>
      <c r="AM10" t="s">
        <v>609</v>
      </c>
      <c r="AN10" t="s">
        <v>47</v>
      </c>
      <c r="AO10" t="s">
        <v>609</v>
      </c>
      <c r="AP10" t="s">
        <v>47</v>
      </c>
      <c r="AQ10" t="s">
        <v>609</v>
      </c>
      <c r="AR10" t="s">
        <v>47</v>
      </c>
      <c r="AS10" t="s">
        <v>609</v>
      </c>
      <c r="AT10" t="s">
        <v>47</v>
      </c>
      <c r="AU10" t="s">
        <v>609</v>
      </c>
      <c r="AV10" t="s">
        <v>47</v>
      </c>
      <c r="AW10" t="s">
        <v>609</v>
      </c>
      <c r="AX10" t="s">
        <v>47</v>
      </c>
      <c r="AY10" t="s">
        <v>609</v>
      </c>
      <c r="AZ10" t="s">
        <v>47</v>
      </c>
      <c r="BA10" t="s">
        <v>609</v>
      </c>
      <c r="BB10" t="s">
        <v>47</v>
      </c>
      <c r="BC10" t="s">
        <v>609</v>
      </c>
      <c r="BD10" t="s">
        <v>740</v>
      </c>
      <c r="BE10" t="s">
        <v>741</v>
      </c>
      <c r="BF10" t="s">
        <v>742</v>
      </c>
      <c r="BG10" t="s">
        <v>743</v>
      </c>
      <c r="BH10" t="s">
        <v>47</v>
      </c>
      <c r="BI10" t="s">
        <v>609</v>
      </c>
      <c r="BJ10" t="s">
        <v>47</v>
      </c>
      <c r="BK10" t="s">
        <v>609</v>
      </c>
      <c r="BL10" t="s">
        <v>47</v>
      </c>
      <c r="BM10" t="s">
        <v>609</v>
      </c>
      <c r="BN10" t="s">
        <v>47</v>
      </c>
      <c r="BO10" t="s">
        <v>609</v>
      </c>
      <c r="BP10" t="s">
        <v>47</v>
      </c>
      <c r="BQ10" t="s">
        <v>609</v>
      </c>
      <c r="BR10" t="s">
        <v>744</v>
      </c>
      <c r="BS10" t="s">
        <v>745</v>
      </c>
      <c r="BT10" t="s">
        <v>746</v>
      </c>
      <c r="BU10" t="s">
        <v>747</v>
      </c>
      <c r="BV10" t="s">
        <v>47</v>
      </c>
      <c r="BW10" t="s">
        <v>609</v>
      </c>
      <c r="BX10" t="s">
        <v>47</v>
      </c>
      <c r="BY10" t="s">
        <v>609</v>
      </c>
      <c r="BZ10" t="s">
        <v>47</v>
      </c>
      <c r="CA10" t="s">
        <v>609</v>
      </c>
      <c r="CB10" t="s">
        <v>47</v>
      </c>
      <c r="CC10" t="s">
        <v>609</v>
      </c>
      <c r="CD10" t="s">
        <v>748</v>
      </c>
      <c r="CE10" t="s">
        <v>749</v>
      </c>
      <c r="CF10" t="s">
        <v>47</v>
      </c>
      <c r="CG10" t="s">
        <v>609</v>
      </c>
      <c r="CH10" t="s">
        <v>47</v>
      </c>
      <c r="CI10" t="s">
        <v>609</v>
      </c>
      <c r="CJ10" t="s">
        <v>47</v>
      </c>
      <c r="CK10" t="s">
        <v>609</v>
      </c>
      <c r="CL10" t="s">
        <v>750</v>
      </c>
      <c r="CM10" t="s">
        <v>751</v>
      </c>
      <c r="CN10" t="s">
        <v>752</v>
      </c>
      <c r="CO10" t="s">
        <v>753</v>
      </c>
      <c r="CP10" t="s">
        <v>754</v>
      </c>
      <c r="CQ10" t="s">
        <v>755</v>
      </c>
      <c r="CR10" t="s">
        <v>756</v>
      </c>
      <c r="CS10" t="s">
        <v>757</v>
      </c>
      <c r="CT10" t="s">
        <v>47</v>
      </c>
      <c r="CU10" t="s">
        <v>609</v>
      </c>
      <c r="CV10" t="s">
        <v>47</v>
      </c>
      <c r="CW10" t="s">
        <v>609</v>
      </c>
    </row>
    <row r="11" spans="1:101" x14ac:dyDescent="0.4">
      <c r="A11" s="2">
        <v>45516</v>
      </c>
      <c r="B11" t="s">
        <v>47</v>
      </c>
      <c r="C11" t="s">
        <v>609</v>
      </c>
      <c r="D11" t="s">
        <v>47</v>
      </c>
      <c r="E11" t="s">
        <v>609</v>
      </c>
      <c r="F11" t="s">
        <v>47</v>
      </c>
      <c r="G11" t="s">
        <v>609</v>
      </c>
      <c r="H11" t="s">
        <v>47</v>
      </c>
      <c r="I11" t="s">
        <v>609</v>
      </c>
      <c r="J11" t="s">
        <v>758</v>
      </c>
      <c r="K11" t="s">
        <v>759</v>
      </c>
      <c r="L11" t="s">
        <v>47</v>
      </c>
      <c r="M11" t="s">
        <v>609</v>
      </c>
      <c r="N11" t="s">
        <v>47</v>
      </c>
      <c r="O11" t="s">
        <v>609</v>
      </c>
      <c r="P11" t="s">
        <v>47</v>
      </c>
      <c r="Q11" t="s">
        <v>609</v>
      </c>
      <c r="R11" t="s">
        <v>47</v>
      </c>
      <c r="S11" t="s">
        <v>609</v>
      </c>
      <c r="T11" t="s">
        <v>47</v>
      </c>
      <c r="U11" t="s">
        <v>609</v>
      </c>
      <c r="V11" t="s">
        <v>47</v>
      </c>
      <c r="W11" t="s">
        <v>609</v>
      </c>
      <c r="X11" t="s">
        <v>47</v>
      </c>
      <c r="Y11" t="s">
        <v>609</v>
      </c>
      <c r="Z11" t="s">
        <v>47</v>
      </c>
      <c r="AA11" t="s">
        <v>609</v>
      </c>
      <c r="AB11" t="s">
        <v>760</v>
      </c>
      <c r="AC11" t="s">
        <v>761</v>
      </c>
      <c r="AD11" t="s">
        <v>762</v>
      </c>
      <c r="AE11" t="s">
        <v>763</v>
      </c>
      <c r="AF11" t="s">
        <v>47</v>
      </c>
      <c r="AG11" t="s">
        <v>609</v>
      </c>
      <c r="AH11" t="s">
        <v>47</v>
      </c>
      <c r="AI11" t="s">
        <v>609</v>
      </c>
      <c r="AJ11" t="s">
        <v>47</v>
      </c>
      <c r="AK11" t="s">
        <v>609</v>
      </c>
      <c r="AL11" t="s">
        <v>47</v>
      </c>
      <c r="AM11" t="s">
        <v>609</v>
      </c>
      <c r="AN11" t="s">
        <v>47</v>
      </c>
      <c r="AO11" t="s">
        <v>609</v>
      </c>
      <c r="AP11" t="s">
        <v>47</v>
      </c>
      <c r="AQ11" t="s">
        <v>609</v>
      </c>
      <c r="AR11" t="s">
        <v>47</v>
      </c>
      <c r="AS11" t="s">
        <v>609</v>
      </c>
      <c r="AT11" t="s">
        <v>47</v>
      </c>
      <c r="AU11" t="s">
        <v>609</v>
      </c>
      <c r="AV11" t="s">
        <v>47</v>
      </c>
      <c r="AW11" t="s">
        <v>609</v>
      </c>
      <c r="AX11" t="s">
        <v>47</v>
      </c>
      <c r="AY11" t="s">
        <v>609</v>
      </c>
      <c r="AZ11" t="s">
        <v>47</v>
      </c>
      <c r="BA11" t="s">
        <v>609</v>
      </c>
      <c r="BB11" t="s">
        <v>47</v>
      </c>
      <c r="BC11" t="s">
        <v>609</v>
      </c>
      <c r="BD11" t="s">
        <v>764</v>
      </c>
      <c r="BE11" t="s">
        <v>765</v>
      </c>
      <c r="BF11" t="s">
        <v>766</v>
      </c>
      <c r="BG11" t="s">
        <v>767</v>
      </c>
      <c r="BH11" t="s">
        <v>47</v>
      </c>
      <c r="BI11" t="s">
        <v>609</v>
      </c>
      <c r="BJ11" t="s">
        <v>47</v>
      </c>
      <c r="BK11" t="s">
        <v>609</v>
      </c>
      <c r="BL11" t="s">
        <v>47</v>
      </c>
      <c r="BM11" t="s">
        <v>609</v>
      </c>
      <c r="BN11" t="s">
        <v>47</v>
      </c>
      <c r="BO11" t="s">
        <v>609</v>
      </c>
      <c r="BP11" t="s">
        <v>47</v>
      </c>
      <c r="BQ11" t="s">
        <v>609</v>
      </c>
      <c r="BR11" t="s">
        <v>768</v>
      </c>
      <c r="BS11" t="s">
        <v>769</v>
      </c>
      <c r="BT11" t="s">
        <v>770</v>
      </c>
      <c r="BU11" t="s">
        <v>771</v>
      </c>
      <c r="BV11" t="s">
        <v>47</v>
      </c>
      <c r="BW11" t="s">
        <v>609</v>
      </c>
      <c r="BX11" t="s">
        <v>47</v>
      </c>
      <c r="BY11" t="s">
        <v>609</v>
      </c>
      <c r="BZ11" t="s">
        <v>47</v>
      </c>
      <c r="CA11" t="s">
        <v>609</v>
      </c>
      <c r="CB11" t="s">
        <v>772</v>
      </c>
      <c r="CC11" t="s">
        <v>773</v>
      </c>
      <c r="CD11" t="s">
        <v>774</v>
      </c>
      <c r="CE11" t="s">
        <v>775</v>
      </c>
      <c r="CF11" t="s">
        <v>47</v>
      </c>
      <c r="CG11" t="s">
        <v>609</v>
      </c>
      <c r="CH11" t="s">
        <v>47</v>
      </c>
      <c r="CI11" t="s">
        <v>609</v>
      </c>
      <c r="CJ11" t="s">
        <v>47</v>
      </c>
      <c r="CK11" t="s">
        <v>609</v>
      </c>
      <c r="CL11" t="s">
        <v>776</v>
      </c>
      <c r="CM11" t="s">
        <v>777</v>
      </c>
      <c r="CN11" t="s">
        <v>778</v>
      </c>
      <c r="CO11" t="s">
        <v>779</v>
      </c>
      <c r="CP11" t="s">
        <v>780</v>
      </c>
      <c r="CQ11" t="s">
        <v>781</v>
      </c>
      <c r="CR11" t="s">
        <v>782</v>
      </c>
      <c r="CS11" t="s">
        <v>783</v>
      </c>
      <c r="CT11" t="s">
        <v>47</v>
      </c>
      <c r="CU11" t="s">
        <v>609</v>
      </c>
      <c r="CV11" t="s">
        <v>47</v>
      </c>
      <c r="CW11" t="s">
        <v>609</v>
      </c>
    </row>
    <row r="12" spans="1:101" x14ac:dyDescent="0.4">
      <c r="A12" s="2">
        <v>45517</v>
      </c>
      <c r="B12" t="s">
        <v>47</v>
      </c>
      <c r="C12" t="s">
        <v>609</v>
      </c>
      <c r="D12" t="s">
        <v>47</v>
      </c>
      <c r="E12" t="s">
        <v>609</v>
      </c>
      <c r="F12" t="s">
        <v>47</v>
      </c>
      <c r="G12" t="s">
        <v>609</v>
      </c>
      <c r="H12" t="s">
        <v>47</v>
      </c>
      <c r="I12" t="s">
        <v>609</v>
      </c>
      <c r="J12" t="s">
        <v>784</v>
      </c>
      <c r="K12" t="s">
        <v>785</v>
      </c>
      <c r="L12" t="s">
        <v>47</v>
      </c>
      <c r="M12" t="s">
        <v>609</v>
      </c>
      <c r="N12" t="s">
        <v>47</v>
      </c>
      <c r="O12" t="s">
        <v>609</v>
      </c>
      <c r="P12" t="s">
        <v>47</v>
      </c>
      <c r="Q12" t="s">
        <v>609</v>
      </c>
      <c r="R12" t="s">
        <v>47</v>
      </c>
      <c r="S12" t="s">
        <v>609</v>
      </c>
      <c r="T12" t="s">
        <v>47</v>
      </c>
      <c r="U12" t="s">
        <v>609</v>
      </c>
      <c r="V12" t="s">
        <v>47</v>
      </c>
      <c r="W12" t="s">
        <v>609</v>
      </c>
      <c r="X12" t="s">
        <v>47</v>
      </c>
      <c r="Y12" t="s">
        <v>609</v>
      </c>
      <c r="Z12" t="s">
        <v>47</v>
      </c>
      <c r="AA12" t="s">
        <v>609</v>
      </c>
      <c r="AB12" t="s">
        <v>786</v>
      </c>
      <c r="AC12" t="s">
        <v>787</v>
      </c>
      <c r="AD12" t="s">
        <v>788</v>
      </c>
      <c r="AE12" t="s">
        <v>789</v>
      </c>
      <c r="AF12" t="s">
        <v>47</v>
      </c>
      <c r="AG12" t="s">
        <v>609</v>
      </c>
      <c r="AH12" t="s">
        <v>47</v>
      </c>
      <c r="AI12" t="s">
        <v>609</v>
      </c>
      <c r="AJ12" t="s">
        <v>47</v>
      </c>
      <c r="AK12" t="s">
        <v>609</v>
      </c>
      <c r="AL12" t="s">
        <v>47</v>
      </c>
      <c r="AM12" t="s">
        <v>609</v>
      </c>
      <c r="AN12" t="s">
        <v>47</v>
      </c>
      <c r="AO12" t="s">
        <v>609</v>
      </c>
      <c r="AP12" t="s">
        <v>47</v>
      </c>
      <c r="AQ12" t="s">
        <v>609</v>
      </c>
      <c r="AR12" t="s">
        <v>47</v>
      </c>
      <c r="AS12" t="s">
        <v>609</v>
      </c>
      <c r="AT12" t="s">
        <v>47</v>
      </c>
      <c r="AU12" t="s">
        <v>609</v>
      </c>
      <c r="AV12" t="s">
        <v>47</v>
      </c>
      <c r="AW12" t="s">
        <v>609</v>
      </c>
      <c r="AX12" t="s">
        <v>47</v>
      </c>
      <c r="AY12" t="s">
        <v>609</v>
      </c>
      <c r="AZ12" t="s">
        <v>47</v>
      </c>
      <c r="BA12" t="s">
        <v>609</v>
      </c>
      <c r="BB12" t="s">
        <v>47</v>
      </c>
      <c r="BC12" t="s">
        <v>609</v>
      </c>
      <c r="BD12" t="s">
        <v>790</v>
      </c>
      <c r="BE12" t="s">
        <v>791</v>
      </c>
      <c r="BF12" t="s">
        <v>792</v>
      </c>
      <c r="BG12" t="s">
        <v>793</v>
      </c>
      <c r="BH12" t="s">
        <v>47</v>
      </c>
      <c r="BI12" t="s">
        <v>609</v>
      </c>
      <c r="BJ12" t="s">
        <v>47</v>
      </c>
      <c r="BK12" t="s">
        <v>609</v>
      </c>
      <c r="BL12" t="s">
        <v>47</v>
      </c>
      <c r="BM12" t="s">
        <v>609</v>
      </c>
      <c r="BN12" t="s">
        <v>47</v>
      </c>
      <c r="BO12" t="s">
        <v>609</v>
      </c>
      <c r="BP12" t="s">
        <v>47</v>
      </c>
      <c r="BQ12" t="s">
        <v>609</v>
      </c>
      <c r="BR12" t="s">
        <v>794</v>
      </c>
      <c r="BS12" t="s">
        <v>795</v>
      </c>
      <c r="BT12" t="s">
        <v>796</v>
      </c>
      <c r="BU12" t="s">
        <v>797</v>
      </c>
      <c r="BV12" t="s">
        <v>47</v>
      </c>
      <c r="BW12" t="s">
        <v>609</v>
      </c>
      <c r="BX12" t="s">
        <v>47</v>
      </c>
      <c r="BY12" t="s">
        <v>609</v>
      </c>
      <c r="BZ12" t="s">
        <v>47</v>
      </c>
      <c r="CA12" t="s">
        <v>609</v>
      </c>
      <c r="CB12" t="s">
        <v>798</v>
      </c>
      <c r="CC12" t="s">
        <v>799</v>
      </c>
      <c r="CD12" t="s">
        <v>800</v>
      </c>
      <c r="CE12" t="s">
        <v>801</v>
      </c>
      <c r="CF12" t="s">
        <v>47</v>
      </c>
      <c r="CG12" t="s">
        <v>609</v>
      </c>
      <c r="CH12" t="s">
        <v>47</v>
      </c>
      <c r="CI12" t="s">
        <v>609</v>
      </c>
      <c r="CJ12" t="s">
        <v>47</v>
      </c>
      <c r="CK12" t="s">
        <v>609</v>
      </c>
      <c r="CL12" t="s">
        <v>802</v>
      </c>
      <c r="CM12" t="s">
        <v>803</v>
      </c>
      <c r="CN12" t="s">
        <v>804</v>
      </c>
      <c r="CO12" t="s">
        <v>805</v>
      </c>
      <c r="CP12" t="s">
        <v>806</v>
      </c>
      <c r="CQ12" t="s">
        <v>807</v>
      </c>
      <c r="CR12" t="s">
        <v>808</v>
      </c>
      <c r="CS12" t="s">
        <v>809</v>
      </c>
      <c r="CT12" t="s">
        <v>47</v>
      </c>
      <c r="CU12" t="s">
        <v>609</v>
      </c>
      <c r="CV12" t="s">
        <v>47</v>
      </c>
      <c r="CW12" t="s">
        <v>609</v>
      </c>
    </row>
    <row r="13" spans="1:101" x14ac:dyDescent="0.4">
      <c r="A13" s="2">
        <v>45518</v>
      </c>
      <c r="B13" t="s">
        <v>47</v>
      </c>
      <c r="C13" t="s">
        <v>609</v>
      </c>
      <c r="D13" t="s">
        <v>47</v>
      </c>
      <c r="E13" t="s">
        <v>609</v>
      </c>
      <c r="F13" t="s">
        <v>47</v>
      </c>
      <c r="G13" t="s">
        <v>609</v>
      </c>
      <c r="H13" t="s">
        <v>47</v>
      </c>
      <c r="I13" t="s">
        <v>609</v>
      </c>
      <c r="J13" t="s">
        <v>810</v>
      </c>
      <c r="K13" t="s">
        <v>811</v>
      </c>
      <c r="L13" t="s">
        <v>47</v>
      </c>
      <c r="M13" t="s">
        <v>609</v>
      </c>
      <c r="N13" t="s">
        <v>47</v>
      </c>
      <c r="O13" t="s">
        <v>609</v>
      </c>
      <c r="P13" t="s">
        <v>47</v>
      </c>
      <c r="Q13" t="s">
        <v>609</v>
      </c>
      <c r="R13" t="s">
        <v>47</v>
      </c>
      <c r="S13" t="s">
        <v>609</v>
      </c>
      <c r="T13" t="s">
        <v>47</v>
      </c>
      <c r="U13" t="s">
        <v>609</v>
      </c>
      <c r="V13" t="s">
        <v>47</v>
      </c>
      <c r="W13" t="s">
        <v>609</v>
      </c>
      <c r="X13" t="s">
        <v>47</v>
      </c>
      <c r="Y13" t="s">
        <v>609</v>
      </c>
      <c r="Z13" t="s">
        <v>47</v>
      </c>
      <c r="AA13" t="s">
        <v>609</v>
      </c>
      <c r="AB13" t="s">
        <v>812</v>
      </c>
      <c r="AC13" t="s">
        <v>813</v>
      </c>
      <c r="AD13" t="s">
        <v>814</v>
      </c>
      <c r="AE13" t="s">
        <v>815</v>
      </c>
      <c r="AF13" t="s">
        <v>47</v>
      </c>
      <c r="AG13" t="s">
        <v>609</v>
      </c>
      <c r="AH13" t="s">
        <v>47</v>
      </c>
      <c r="AI13" t="s">
        <v>609</v>
      </c>
      <c r="AJ13" t="s">
        <v>47</v>
      </c>
      <c r="AK13" t="s">
        <v>609</v>
      </c>
      <c r="AL13" t="s">
        <v>47</v>
      </c>
      <c r="AM13" t="s">
        <v>609</v>
      </c>
      <c r="AN13" t="s">
        <v>47</v>
      </c>
      <c r="AO13" t="s">
        <v>609</v>
      </c>
      <c r="AP13" t="s">
        <v>47</v>
      </c>
      <c r="AQ13" t="s">
        <v>609</v>
      </c>
      <c r="AR13" t="s">
        <v>47</v>
      </c>
      <c r="AS13" t="s">
        <v>609</v>
      </c>
      <c r="AT13" t="s">
        <v>47</v>
      </c>
      <c r="AU13" t="s">
        <v>609</v>
      </c>
      <c r="AV13" t="s">
        <v>47</v>
      </c>
      <c r="AW13" t="s">
        <v>609</v>
      </c>
      <c r="AX13" t="s">
        <v>47</v>
      </c>
      <c r="AY13" t="s">
        <v>609</v>
      </c>
      <c r="AZ13" t="s">
        <v>47</v>
      </c>
      <c r="BA13" t="s">
        <v>609</v>
      </c>
      <c r="BB13" t="s">
        <v>47</v>
      </c>
      <c r="BC13" t="s">
        <v>609</v>
      </c>
      <c r="BD13" t="s">
        <v>816</v>
      </c>
      <c r="BE13" t="s">
        <v>817</v>
      </c>
      <c r="BF13" t="s">
        <v>818</v>
      </c>
      <c r="BG13" t="s">
        <v>819</v>
      </c>
      <c r="BH13" t="s">
        <v>47</v>
      </c>
      <c r="BI13" t="s">
        <v>609</v>
      </c>
      <c r="BJ13" t="s">
        <v>47</v>
      </c>
      <c r="BK13" t="s">
        <v>609</v>
      </c>
      <c r="BL13" t="s">
        <v>47</v>
      </c>
      <c r="BM13" t="s">
        <v>609</v>
      </c>
      <c r="BN13" t="s">
        <v>47</v>
      </c>
      <c r="BO13" t="s">
        <v>609</v>
      </c>
      <c r="BP13" t="s">
        <v>47</v>
      </c>
      <c r="BQ13" t="s">
        <v>609</v>
      </c>
      <c r="BR13" t="s">
        <v>820</v>
      </c>
      <c r="BS13" t="s">
        <v>821</v>
      </c>
      <c r="BT13" t="s">
        <v>822</v>
      </c>
      <c r="BU13" t="s">
        <v>823</v>
      </c>
      <c r="BV13" t="s">
        <v>47</v>
      </c>
      <c r="BW13" t="s">
        <v>609</v>
      </c>
      <c r="BX13" t="s">
        <v>47</v>
      </c>
      <c r="BY13" t="s">
        <v>609</v>
      </c>
      <c r="BZ13" t="s">
        <v>47</v>
      </c>
      <c r="CA13" t="s">
        <v>609</v>
      </c>
      <c r="CB13" t="s">
        <v>824</v>
      </c>
      <c r="CC13" t="s">
        <v>825</v>
      </c>
      <c r="CD13" t="s">
        <v>826</v>
      </c>
      <c r="CE13" t="s">
        <v>827</v>
      </c>
      <c r="CF13" t="s">
        <v>47</v>
      </c>
      <c r="CG13" t="s">
        <v>609</v>
      </c>
      <c r="CH13" t="s">
        <v>47</v>
      </c>
      <c r="CI13" t="s">
        <v>609</v>
      </c>
      <c r="CJ13" t="s">
        <v>47</v>
      </c>
      <c r="CK13" t="s">
        <v>609</v>
      </c>
      <c r="CL13" t="s">
        <v>828</v>
      </c>
      <c r="CM13" t="s">
        <v>829</v>
      </c>
      <c r="CN13" t="s">
        <v>830</v>
      </c>
      <c r="CO13" t="s">
        <v>831</v>
      </c>
      <c r="CP13" t="s">
        <v>832</v>
      </c>
      <c r="CQ13" t="s">
        <v>833</v>
      </c>
      <c r="CR13" t="s">
        <v>834</v>
      </c>
      <c r="CS13" t="s">
        <v>835</v>
      </c>
      <c r="CT13" t="s">
        <v>47</v>
      </c>
      <c r="CU13" t="s">
        <v>609</v>
      </c>
      <c r="CV13" t="s">
        <v>47</v>
      </c>
      <c r="CW13" t="s">
        <v>609</v>
      </c>
    </row>
    <row r="14" spans="1:101" x14ac:dyDescent="0.4">
      <c r="A14" s="2">
        <v>45519</v>
      </c>
      <c r="B14" t="s">
        <v>47</v>
      </c>
      <c r="C14" t="s">
        <v>609</v>
      </c>
      <c r="D14" t="s">
        <v>47</v>
      </c>
      <c r="E14" t="s">
        <v>609</v>
      </c>
      <c r="F14" t="s">
        <v>47</v>
      </c>
      <c r="G14" t="s">
        <v>609</v>
      </c>
      <c r="H14" t="s">
        <v>47</v>
      </c>
      <c r="I14" t="s">
        <v>609</v>
      </c>
      <c r="J14" t="s">
        <v>836</v>
      </c>
      <c r="K14" t="s">
        <v>837</v>
      </c>
      <c r="L14" t="s">
        <v>47</v>
      </c>
      <c r="M14" t="s">
        <v>609</v>
      </c>
      <c r="N14" t="s">
        <v>47</v>
      </c>
      <c r="O14" t="s">
        <v>609</v>
      </c>
      <c r="P14" t="s">
        <v>47</v>
      </c>
      <c r="Q14" t="s">
        <v>609</v>
      </c>
      <c r="R14" t="s">
        <v>47</v>
      </c>
      <c r="S14" t="s">
        <v>609</v>
      </c>
      <c r="T14" t="s">
        <v>47</v>
      </c>
      <c r="U14" t="s">
        <v>609</v>
      </c>
      <c r="V14" t="s">
        <v>47</v>
      </c>
      <c r="W14" t="s">
        <v>609</v>
      </c>
      <c r="X14" t="s">
        <v>47</v>
      </c>
      <c r="Y14" t="s">
        <v>609</v>
      </c>
      <c r="Z14" t="s">
        <v>47</v>
      </c>
      <c r="AA14" t="s">
        <v>609</v>
      </c>
      <c r="AB14" t="s">
        <v>838</v>
      </c>
      <c r="AC14" t="s">
        <v>839</v>
      </c>
      <c r="AD14" t="s">
        <v>840</v>
      </c>
      <c r="AE14" t="s">
        <v>841</v>
      </c>
      <c r="AF14" t="s">
        <v>47</v>
      </c>
      <c r="AG14" t="s">
        <v>609</v>
      </c>
      <c r="AH14" t="s">
        <v>47</v>
      </c>
      <c r="AI14" t="s">
        <v>609</v>
      </c>
      <c r="AJ14" t="s">
        <v>47</v>
      </c>
      <c r="AK14" t="s">
        <v>609</v>
      </c>
      <c r="AL14" t="s">
        <v>47</v>
      </c>
      <c r="AM14" t="s">
        <v>609</v>
      </c>
      <c r="AN14" t="s">
        <v>47</v>
      </c>
      <c r="AO14" t="s">
        <v>609</v>
      </c>
      <c r="AP14" t="s">
        <v>47</v>
      </c>
      <c r="AQ14" t="s">
        <v>609</v>
      </c>
      <c r="AR14" t="s">
        <v>47</v>
      </c>
      <c r="AS14" t="s">
        <v>609</v>
      </c>
      <c r="AT14" t="s">
        <v>47</v>
      </c>
      <c r="AU14" t="s">
        <v>609</v>
      </c>
      <c r="AV14" t="s">
        <v>47</v>
      </c>
      <c r="AW14" t="s">
        <v>609</v>
      </c>
      <c r="AX14" t="s">
        <v>47</v>
      </c>
      <c r="AY14" t="s">
        <v>609</v>
      </c>
      <c r="AZ14" t="s">
        <v>47</v>
      </c>
      <c r="BA14" t="s">
        <v>609</v>
      </c>
      <c r="BB14" t="s">
        <v>47</v>
      </c>
      <c r="BC14" t="s">
        <v>609</v>
      </c>
      <c r="BD14" t="s">
        <v>842</v>
      </c>
      <c r="BE14" t="s">
        <v>843</v>
      </c>
      <c r="BF14" t="s">
        <v>844</v>
      </c>
      <c r="BG14" t="s">
        <v>845</v>
      </c>
      <c r="BH14" t="s">
        <v>47</v>
      </c>
      <c r="BI14" t="s">
        <v>609</v>
      </c>
      <c r="BJ14" t="s">
        <v>47</v>
      </c>
      <c r="BK14" t="s">
        <v>609</v>
      </c>
      <c r="BL14" t="s">
        <v>47</v>
      </c>
      <c r="BM14" t="s">
        <v>609</v>
      </c>
      <c r="BN14" t="s">
        <v>47</v>
      </c>
      <c r="BO14" t="s">
        <v>609</v>
      </c>
      <c r="BP14" t="s">
        <v>47</v>
      </c>
      <c r="BQ14" t="s">
        <v>609</v>
      </c>
      <c r="BR14" t="s">
        <v>846</v>
      </c>
      <c r="BS14" t="s">
        <v>847</v>
      </c>
      <c r="BT14" t="s">
        <v>848</v>
      </c>
      <c r="BU14" t="s">
        <v>849</v>
      </c>
      <c r="BV14" t="s">
        <v>47</v>
      </c>
      <c r="BW14" t="s">
        <v>609</v>
      </c>
      <c r="BX14" t="s">
        <v>47</v>
      </c>
      <c r="BY14" t="s">
        <v>609</v>
      </c>
      <c r="BZ14" t="s">
        <v>47</v>
      </c>
      <c r="CA14" t="s">
        <v>609</v>
      </c>
      <c r="CB14" t="s">
        <v>850</v>
      </c>
      <c r="CC14" t="s">
        <v>851</v>
      </c>
      <c r="CD14" t="s">
        <v>852</v>
      </c>
      <c r="CE14" t="s">
        <v>853</v>
      </c>
      <c r="CF14" t="s">
        <v>47</v>
      </c>
      <c r="CG14" t="s">
        <v>609</v>
      </c>
      <c r="CH14" t="s">
        <v>47</v>
      </c>
      <c r="CI14" t="s">
        <v>609</v>
      </c>
      <c r="CJ14" t="s">
        <v>47</v>
      </c>
      <c r="CK14" t="s">
        <v>609</v>
      </c>
      <c r="CL14" t="s">
        <v>854</v>
      </c>
      <c r="CM14" t="s">
        <v>855</v>
      </c>
      <c r="CN14" t="s">
        <v>856</v>
      </c>
      <c r="CO14" t="s">
        <v>857</v>
      </c>
      <c r="CP14" t="s">
        <v>858</v>
      </c>
      <c r="CQ14" t="s">
        <v>859</v>
      </c>
      <c r="CR14" t="s">
        <v>860</v>
      </c>
      <c r="CS14" t="s">
        <v>861</v>
      </c>
      <c r="CT14" t="s">
        <v>47</v>
      </c>
      <c r="CU14" t="s">
        <v>609</v>
      </c>
      <c r="CV14" t="s">
        <v>47</v>
      </c>
      <c r="CW14" t="s">
        <v>609</v>
      </c>
    </row>
    <row r="15" spans="1:101" x14ac:dyDescent="0.4">
      <c r="A15" s="2">
        <v>45520</v>
      </c>
      <c r="B15" t="s">
        <v>47</v>
      </c>
      <c r="C15" t="s">
        <v>609</v>
      </c>
      <c r="D15" t="s">
        <v>47</v>
      </c>
      <c r="E15" t="s">
        <v>609</v>
      </c>
      <c r="F15" t="s">
        <v>47</v>
      </c>
      <c r="G15" t="s">
        <v>609</v>
      </c>
      <c r="H15" t="s">
        <v>47</v>
      </c>
      <c r="I15" t="s">
        <v>609</v>
      </c>
      <c r="J15" t="s">
        <v>47</v>
      </c>
      <c r="K15" t="s">
        <v>609</v>
      </c>
      <c r="L15" t="s">
        <v>47</v>
      </c>
      <c r="M15" t="s">
        <v>609</v>
      </c>
      <c r="N15" t="s">
        <v>47</v>
      </c>
      <c r="O15" t="s">
        <v>609</v>
      </c>
      <c r="P15" t="s">
        <v>47</v>
      </c>
      <c r="Q15" t="s">
        <v>609</v>
      </c>
      <c r="R15" t="s">
        <v>47</v>
      </c>
      <c r="S15" t="s">
        <v>609</v>
      </c>
      <c r="T15" t="s">
        <v>47</v>
      </c>
      <c r="U15" t="s">
        <v>609</v>
      </c>
      <c r="V15" t="s">
        <v>47</v>
      </c>
      <c r="W15" t="s">
        <v>609</v>
      </c>
      <c r="X15" t="s">
        <v>47</v>
      </c>
      <c r="Y15" t="s">
        <v>609</v>
      </c>
      <c r="Z15" t="s">
        <v>47</v>
      </c>
      <c r="AA15" t="s">
        <v>609</v>
      </c>
      <c r="AB15" t="s">
        <v>862</v>
      </c>
      <c r="AC15" t="s">
        <v>863</v>
      </c>
      <c r="AD15" t="s">
        <v>864</v>
      </c>
      <c r="AE15" t="s">
        <v>865</v>
      </c>
      <c r="AF15" t="s">
        <v>47</v>
      </c>
      <c r="AG15" t="s">
        <v>609</v>
      </c>
      <c r="AH15" t="s">
        <v>47</v>
      </c>
      <c r="AI15" t="s">
        <v>609</v>
      </c>
      <c r="AJ15" t="s">
        <v>47</v>
      </c>
      <c r="AK15" t="s">
        <v>609</v>
      </c>
      <c r="AL15" t="s">
        <v>47</v>
      </c>
      <c r="AM15" t="s">
        <v>609</v>
      </c>
      <c r="AN15" t="s">
        <v>47</v>
      </c>
      <c r="AO15" t="s">
        <v>609</v>
      </c>
      <c r="AP15" t="s">
        <v>47</v>
      </c>
      <c r="AQ15" t="s">
        <v>609</v>
      </c>
      <c r="AR15" t="s">
        <v>47</v>
      </c>
      <c r="AS15" t="s">
        <v>609</v>
      </c>
      <c r="AT15" t="s">
        <v>47</v>
      </c>
      <c r="AU15" t="s">
        <v>609</v>
      </c>
      <c r="AV15" t="s">
        <v>47</v>
      </c>
      <c r="AW15" t="s">
        <v>609</v>
      </c>
      <c r="AX15" t="s">
        <v>47</v>
      </c>
      <c r="AY15" t="s">
        <v>609</v>
      </c>
      <c r="AZ15" t="s">
        <v>47</v>
      </c>
      <c r="BA15" t="s">
        <v>609</v>
      </c>
      <c r="BB15" t="s">
        <v>47</v>
      </c>
      <c r="BC15" t="s">
        <v>609</v>
      </c>
      <c r="BD15" t="s">
        <v>866</v>
      </c>
      <c r="BE15" t="s">
        <v>867</v>
      </c>
      <c r="BF15" t="s">
        <v>47</v>
      </c>
      <c r="BG15" t="s">
        <v>609</v>
      </c>
      <c r="BH15" t="s">
        <v>868</v>
      </c>
      <c r="BI15" t="s">
        <v>869</v>
      </c>
      <c r="BJ15" t="s">
        <v>47</v>
      </c>
      <c r="BK15" t="s">
        <v>609</v>
      </c>
      <c r="BL15" t="s">
        <v>47</v>
      </c>
      <c r="BM15" t="s">
        <v>609</v>
      </c>
      <c r="BN15" t="s">
        <v>47</v>
      </c>
      <c r="BO15" t="s">
        <v>609</v>
      </c>
      <c r="BP15" t="s">
        <v>47</v>
      </c>
      <c r="BQ15" t="s">
        <v>609</v>
      </c>
      <c r="BR15" t="s">
        <v>870</v>
      </c>
      <c r="BS15" t="s">
        <v>871</v>
      </c>
      <c r="BT15" t="s">
        <v>872</v>
      </c>
      <c r="BU15" t="s">
        <v>873</v>
      </c>
      <c r="BV15" t="s">
        <v>47</v>
      </c>
      <c r="BW15" t="s">
        <v>609</v>
      </c>
      <c r="BX15" t="s">
        <v>47</v>
      </c>
      <c r="BY15" t="s">
        <v>609</v>
      </c>
      <c r="BZ15" t="s">
        <v>47</v>
      </c>
      <c r="CA15" t="s">
        <v>609</v>
      </c>
      <c r="CB15" t="s">
        <v>874</v>
      </c>
      <c r="CC15" t="s">
        <v>875</v>
      </c>
      <c r="CD15" t="s">
        <v>876</v>
      </c>
      <c r="CE15" t="s">
        <v>877</v>
      </c>
      <c r="CF15" t="s">
        <v>47</v>
      </c>
      <c r="CG15" t="s">
        <v>609</v>
      </c>
      <c r="CH15" t="s">
        <v>47</v>
      </c>
      <c r="CI15" t="s">
        <v>609</v>
      </c>
      <c r="CJ15" t="s">
        <v>47</v>
      </c>
      <c r="CK15" t="s">
        <v>609</v>
      </c>
      <c r="CL15" t="s">
        <v>878</v>
      </c>
      <c r="CM15" t="s">
        <v>879</v>
      </c>
      <c r="CN15" t="s">
        <v>880</v>
      </c>
      <c r="CO15" t="s">
        <v>881</v>
      </c>
      <c r="CP15" t="s">
        <v>882</v>
      </c>
      <c r="CQ15" t="s">
        <v>883</v>
      </c>
      <c r="CR15" t="s">
        <v>884</v>
      </c>
      <c r="CS15" t="s">
        <v>885</v>
      </c>
      <c r="CT15" t="s">
        <v>47</v>
      </c>
      <c r="CU15" t="s">
        <v>609</v>
      </c>
      <c r="CV15" t="s">
        <v>47</v>
      </c>
      <c r="CW15" t="s">
        <v>609</v>
      </c>
    </row>
    <row r="16" spans="1:101" x14ac:dyDescent="0.4">
      <c r="A16" s="2">
        <v>45523</v>
      </c>
      <c r="B16" t="s">
        <v>886</v>
      </c>
      <c r="C16" t="s">
        <v>887</v>
      </c>
      <c r="D16" t="s">
        <v>47</v>
      </c>
      <c r="E16" t="s">
        <v>609</v>
      </c>
      <c r="F16" t="s">
        <v>47</v>
      </c>
      <c r="G16" t="s">
        <v>609</v>
      </c>
      <c r="H16" t="s">
        <v>47</v>
      </c>
      <c r="I16" t="s">
        <v>609</v>
      </c>
      <c r="J16" t="s">
        <v>47</v>
      </c>
      <c r="K16" t="s">
        <v>609</v>
      </c>
      <c r="L16" t="s">
        <v>47</v>
      </c>
      <c r="M16" t="s">
        <v>609</v>
      </c>
      <c r="N16" t="s">
        <v>47</v>
      </c>
      <c r="O16" t="s">
        <v>609</v>
      </c>
      <c r="P16" t="s">
        <v>47</v>
      </c>
      <c r="Q16" t="s">
        <v>609</v>
      </c>
      <c r="R16" t="s">
        <v>47</v>
      </c>
      <c r="S16" t="s">
        <v>609</v>
      </c>
      <c r="T16" t="s">
        <v>47</v>
      </c>
      <c r="U16" t="s">
        <v>609</v>
      </c>
      <c r="V16" t="s">
        <v>47</v>
      </c>
      <c r="W16" t="s">
        <v>609</v>
      </c>
      <c r="X16" t="s">
        <v>47</v>
      </c>
      <c r="Y16" t="s">
        <v>609</v>
      </c>
      <c r="Z16" t="s">
        <v>47</v>
      </c>
      <c r="AA16" t="s">
        <v>609</v>
      </c>
      <c r="AB16" t="s">
        <v>888</v>
      </c>
      <c r="AC16" t="s">
        <v>889</v>
      </c>
      <c r="AD16" t="s">
        <v>890</v>
      </c>
      <c r="AE16" t="s">
        <v>891</v>
      </c>
      <c r="AF16" t="s">
        <v>47</v>
      </c>
      <c r="AG16" t="s">
        <v>609</v>
      </c>
      <c r="AH16" t="s">
        <v>47</v>
      </c>
      <c r="AI16" t="s">
        <v>609</v>
      </c>
      <c r="AJ16" t="s">
        <v>47</v>
      </c>
      <c r="AK16" t="s">
        <v>609</v>
      </c>
      <c r="AL16" t="s">
        <v>47</v>
      </c>
      <c r="AM16" t="s">
        <v>609</v>
      </c>
      <c r="AN16" t="s">
        <v>47</v>
      </c>
      <c r="AO16" t="s">
        <v>609</v>
      </c>
      <c r="AP16" t="s">
        <v>47</v>
      </c>
      <c r="AQ16" t="s">
        <v>609</v>
      </c>
      <c r="AR16" t="s">
        <v>892</v>
      </c>
      <c r="AS16" t="s">
        <v>893</v>
      </c>
      <c r="AT16" t="s">
        <v>47</v>
      </c>
      <c r="AU16" t="s">
        <v>609</v>
      </c>
      <c r="AV16" t="s">
        <v>47</v>
      </c>
      <c r="AW16" t="s">
        <v>609</v>
      </c>
      <c r="AX16" t="s">
        <v>47</v>
      </c>
      <c r="AY16" t="s">
        <v>609</v>
      </c>
      <c r="AZ16" t="s">
        <v>47</v>
      </c>
      <c r="BA16" t="s">
        <v>609</v>
      </c>
      <c r="BB16" t="s">
        <v>47</v>
      </c>
      <c r="BC16" t="s">
        <v>609</v>
      </c>
      <c r="BD16" t="s">
        <v>894</v>
      </c>
      <c r="BE16" t="s">
        <v>895</v>
      </c>
      <c r="BF16" t="s">
        <v>47</v>
      </c>
      <c r="BG16" t="s">
        <v>609</v>
      </c>
      <c r="BH16" t="s">
        <v>896</v>
      </c>
      <c r="BI16" t="s">
        <v>897</v>
      </c>
      <c r="BJ16" t="s">
        <v>47</v>
      </c>
      <c r="BK16" t="s">
        <v>609</v>
      </c>
      <c r="BL16" t="s">
        <v>47</v>
      </c>
      <c r="BM16" t="s">
        <v>609</v>
      </c>
      <c r="BN16" t="s">
        <v>47</v>
      </c>
      <c r="BO16" t="s">
        <v>609</v>
      </c>
      <c r="BP16" t="s">
        <v>47</v>
      </c>
      <c r="BQ16" t="s">
        <v>609</v>
      </c>
      <c r="BR16" t="s">
        <v>898</v>
      </c>
      <c r="BS16" t="s">
        <v>899</v>
      </c>
      <c r="BT16" t="s">
        <v>900</v>
      </c>
      <c r="BU16" t="s">
        <v>901</v>
      </c>
      <c r="BV16" t="s">
        <v>47</v>
      </c>
      <c r="BW16" t="s">
        <v>609</v>
      </c>
      <c r="BX16" t="s">
        <v>47</v>
      </c>
      <c r="BY16" t="s">
        <v>609</v>
      </c>
      <c r="BZ16" t="s">
        <v>47</v>
      </c>
      <c r="CA16" t="s">
        <v>609</v>
      </c>
      <c r="CB16" t="s">
        <v>47</v>
      </c>
      <c r="CC16" t="s">
        <v>609</v>
      </c>
      <c r="CD16" t="s">
        <v>902</v>
      </c>
      <c r="CE16" t="s">
        <v>903</v>
      </c>
      <c r="CF16" t="s">
        <v>47</v>
      </c>
      <c r="CG16" t="s">
        <v>609</v>
      </c>
      <c r="CH16" t="s">
        <v>47</v>
      </c>
      <c r="CI16" t="s">
        <v>609</v>
      </c>
      <c r="CJ16" t="s">
        <v>47</v>
      </c>
      <c r="CK16" t="s">
        <v>609</v>
      </c>
      <c r="CL16" t="s">
        <v>904</v>
      </c>
      <c r="CM16" t="s">
        <v>905</v>
      </c>
      <c r="CN16" t="s">
        <v>906</v>
      </c>
      <c r="CO16" t="s">
        <v>907</v>
      </c>
      <c r="CP16" t="s">
        <v>908</v>
      </c>
      <c r="CQ16" t="s">
        <v>909</v>
      </c>
      <c r="CR16" t="s">
        <v>910</v>
      </c>
      <c r="CS16" t="s">
        <v>911</v>
      </c>
      <c r="CT16" t="s">
        <v>47</v>
      </c>
      <c r="CU16" t="s">
        <v>609</v>
      </c>
      <c r="CV16" t="s">
        <v>47</v>
      </c>
      <c r="CW16" t="s">
        <v>609</v>
      </c>
    </row>
    <row r="17" spans="1:101" x14ac:dyDescent="0.4">
      <c r="A17" s="2">
        <v>45524</v>
      </c>
      <c r="B17" t="s">
        <v>912</v>
      </c>
      <c r="C17" t="s">
        <v>913</v>
      </c>
      <c r="D17" t="s">
        <v>47</v>
      </c>
      <c r="E17" t="s">
        <v>609</v>
      </c>
      <c r="F17" t="s">
        <v>47</v>
      </c>
      <c r="G17" t="s">
        <v>609</v>
      </c>
      <c r="H17" t="s">
        <v>47</v>
      </c>
      <c r="I17" t="s">
        <v>609</v>
      </c>
      <c r="J17" t="s">
        <v>47</v>
      </c>
      <c r="K17" t="s">
        <v>609</v>
      </c>
      <c r="L17" t="s">
        <v>47</v>
      </c>
      <c r="M17" t="s">
        <v>609</v>
      </c>
      <c r="N17" t="s">
        <v>47</v>
      </c>
      <c r="O17" t="s">
        <v>609</v>
      </c>
      <c r="P17" t="s">
        <v>47</v>
      </c>
      <c r="Q17" t="s">
        <v>609</v>
      </c>
      <c r="R17" t="s">
        <v>47</v>
      </c>
      <c r="S17" t="s">
        <v>609</v>
      </c>
      <c r="T17" t="s">
        <v>47</v>
      </c>
      <c r="U17" t="s">
        <v>609</v>
      </c>
      <c r="V17" t="s">
        <v>47</v>
      </c>
      <c r="W17" t="s">
        <v>609</v>
      </c>
      <c r="X17" t="s">
        <v>47</v>
      </c>
      <c r="Y17" t="s">
        <v>609</v>
      </c>
      <c r="Z17" t="s">
        <v>47</v>
      </c>
      <c r="AA17" t="s">
        <v>609</v>
      </c>
      <c r="AB17" t="s">
        <v>914</v>
      </c>
      <c r="AC17" t="s">
        <v>915</v>
      </c>
      <c r="AD17" t="s">
        <v>916</v>
      </c>
      <c r="AE17" t="s">
        <v>917</v>
      </c>
      <c r="AF17" t="s">
        <v>47</v>
      </c>
      <c r="AG17" t="s">
        <v>609</v>
      </c>
      <c r="AH17" t="s">
        <v>47</v>
      </c>
      <c r="AI17" t="s">
        <v>609</v>
      </c>
      <c r="AJ17" t="s">
        <v>47</v>
      </c>
      <c r="AK17" t="s">
        <v>609</v>
      </c>
      <c r="AL17" t="s">
        <v>47</v>
      </c>
      <c r="AM17" t="s">
        <v>609</v>
      </c>
      <c r="AN17" t="s">
        <v>47</v>
      </c>
      <c r="AO17" t="s">
        <v>609</v>
      </c>
      <c r="AP17" t="s">
        <v>47</v>
      </c>
      <c r="AQ17" t="s">
        <v>609</v>
      </c>
      <c r="AR17" t="s">
        <v>918</v>
      </c>
      <c r="AS17" t="s">
        <v>919</v>
      </c>
      <c r="AT17" t="s">
        <v>47</v>
      </c>
      <c r="AU17" t="s">
        <v>609</v>
      </c>
      <c r="AV17" t="s">
        <v>47</v>
      </c>
      <c r="AW17" t="s">
        <v>609</v>
      </c>
      <c r="AX17" t="s">
        <v>47</v>
      </c>
      <c r="AY17" t="s">
        <v>609</v>
      </c>
      <c r="AZ17" t="s">
        <v>47</v>
      </c>
      <c r="BA17" t="s">
        <v>609</v>
      </c>
      <c r="BB17" t="s">
        <v>47</v>
      </c>
      <c r="BC17" t="s">
        <v>609</v>
      </c>
      <c r="BD17" t="s">
        <v>920</v>
      </c>
      <c r="BE17" t="s">
        <v>921</v>
      </c>
      <c r="BF17" t="s">
        <v>47</v>
      </c>
      <c r="BG17" t="s">
        <v>609</v>
      </c>
      <c r="BH17" t="s">
        <v>922</v>
      </c>
      <c r="BI17" t="s">
        <v>923</v>
      </c>
      <c r="BJ17" t="s">
        <v>924</v>
      </c>
      <c r="BK17" t="s">
        <v>925</v>
      </c>
      <c r="BL17" t="s">
        <v>47</v>
      </c>
      <c r="BM17" t="s">
        <v>609</v>
      </c>
      <c r="BN17" t="s">
        <v>47</v>
      </c>
      <c r="BO17" t="s">
        <v>609</v>
      </c>
      <c r="BP17" t="s">
        <v>47</v>
      </c>
      <c r="BQ17" t="s">
        <v>609</v>
      </c>
      <c r="BR17" t="s">
        <v>926</v>
      </c>
      <c r="BS17" t="s">
        <v>927</v>
      </c>
      <c r="BT17" t="s">
        <v>928</v>
      </c>
      <c r="BU17" t="s">
        <v>929</v>
      </c>
      <c r="BV17" t="s">
        <v>47</v>
      </c>
      <c r="BW17" t="s">
        <v>609</v>
      </c>
      <c r="BX17" t="s">
        <v>47</v>
      </c>
      <c r="BY17" t="s">
        <v>609</v>
      </c>
      <c r="BZ17" t="s">
        <v>47</v>
      </c>
      <c r="CA17" t="s">
        <v>609</v>
      </c>
      <c r="CB17" t="s">
        <v>47</v>
      </c>
      <c r="CC17" t="s">
        <v>609</v>
      </c>
      <c r="CD17" t="s">
        <v>930</v>
      </c>
      <c r="CE17" t="s">
        <v>931</v>
      </c>
      <c r="CF17" t="s">
        <v>47</v>
      </c>
      <c r="CG17" t="s">
        <v>609</v>
      </c>
      <c r="CH17" t="s">
        <v>47</v>
      </c>
      <c r="CI17" t="s">
        <v>609</v>
      </c>
      <c r="CJ17" t="s">
        <v>47</v>
      </c>
      <c r="CK17" t="s">
        <v>609</v>
      </c>
      <c r="CL17" t="s">
        <v>47</v>
      </c>
      <c r="CM17" t="s">
        <v>609</v>
      </c>
      <c r="CN17" t="s">
        <v>932</v>
      </c>
      <c r="CO17" t="s">
        <v>933</v>
      </c>
      <c r="CP17" t="s">
        <v>934</v>
      </c>
      <c r="CQ17" t="s">
        <v>935</v>
      </c>
      <c r="CR17" t="s">
        <v>47</v>
      </c>
      <c r="CS17" t="s">
        <v>609</v>
      </c>
      <c r="CT17" t="s">
        <v>47</v>
      </c>
      <c r="CU17" t="s">
        <v>609</v>
      </c>
      <c r="CV17" t="s">
        <v>47</v>
      </c>
      <c r="CW17" t="s">
        <v>609</v>
      </c>
    </row>
    <row r="18" spans="1:101" x14ac:dyDescent="0.4">
      <c r="A18" s="2">
        <v>45525</v>
      </c>
      <c r="B18" t="s">
        <v>936</v>
      </c>
      <c r="C18" t="s">
        <v>937</v>
      </c>
      <c r="D18" t="s">
        <v>47</v>
      </c>
      <c r="E18" t="s">
        <v>609</v>
      </c>
      <c r="F18" t="s">
        <v>47</v>
      </c>
      <c r="G18" t="s">
        <v>609</v>
      </c>
      <c r="H18" t="s">
        <v>47</v>
      </c>
      <c r="I18" t="s">
        <v>609</v>
      </c>
      <c r="J18" t="s">
        <v>47</v>
      </c>
      <c r="K18" t="s">
        <v>609</v>
      </c>
      <c r="L18" t="s">
        <v>47</v>
      </c>
      <c r="M18" t="s">
        <v>609</v>
      </c>
      <c r="N18" t="s">
        <v>47</v>
      </c>
      <c r="O18" t="s">
        <v>609</v>
      </c>
      <c r="P18" t="s">
        <v>47</v>
      </c>
      <c r="Q18" t="s">
        <v>609</v>
      </c>
      <c r="R18" t="s">
        <v>47</v>
      </c>
      <c r="S18" t="s">
        <v>609</v>
      </c>
      <c r="T18" t="s">
        <v>47</v>
      </c>
      <c r="U18" t="s">
        <v>609</v>
      </c>
      <c r="V18" t="s">
        <v>47</v>
      </c>
      <c r="W18" t="s">
        <v>609</v>
      </c>
      <c r="X18" t="s">
        <v>47</v>
      </c>
      <c r="Y18" t="s">
        <v>609</v>
      </c>
      <c r="Z18" t="s">
        <v>47</v>
      </c>
      <c r="AA18" t="s">
        <v>609</v>
      </c>
      <c r="AB18" t="s">
        <v>938</v>
      </c>
      <c r="AC18" t="s">
        <v>939</v>
      </c>
      <c r="AD18" t="s">
        <v>940</v>
      </c>
      <c r="AE18" t="s">
        <v>941</v>
      </c>
      <c r="AF18" t="s">
        <v>47</v>
      </c>
      <c r="AG18" t="s">
        <v>609</v>
      </c>
      <c r="AH18" t="s">
        <v>47</v>
      </c>
      <c r="AI18" t="s">
        <v>609</v>
      </c>
      <c r="AJ18" t="s">
        <v>47</v>
      </c>
      <c r="AK18" t="s">
        <v>609</v>
      </c>
      <c r="AL18" t="s">
        <v>47</v>
      </c>
      <c r="AM18" t="s">
        <v>609</v>
      </c>
      <c r="AN18" t="s">
        <v>47</v>
      </c>
      <c r="AO18" t="s">
        <v>609</v>
      </c>
      <c r="AP18" t="s">
        <v>47</v>
      </c>
      <c r="AQ18" t="s">
        <v>609</v>
      </c>
      <c r="AR18" t="s">
        <v>47</v>
      </c>
      <c r="AS18" t="s">
        <v>609</v>
      </c>
      <c r="AT18" t="s">
        <v>47</v>
      </c>
      <c r="AU18" t="s">
        <v>609</v>
      </c>
      <c r="AV18" t="s">
        <v>47</v>
      </c>
      <c r="AW18" t="s">
        <v>609</v>
      </c>
      <c r="AX18" t="s">
        <v>47</v>
      </c>
      <c r="AY18" t="s">
        <v>609</v>
      </c>
      <c r="AZ18" t="s">
        <v>47</v>
      </c>
      <c r="BA18" t="s">
        <v>609</v>
      </c>
      <c r="BB18" t="s">
        <v>47</v>
      </c>
      <c r="BC18" t="s">
        <v>609</v>
      </c>
      <c r="BD18" t="s">
        <v>942</v>
      </c>
      <c r="BE18" t="s">
        <v>943</v>
      </c>
      <c r="BF18" t="s">
        <v>47</v>
      </c>
      <c r="BG18" t="s">
        <v>609</v>
      </c>
      <c r="BH18" t="s">
        <v>944</v>
      </c>
      <c r="BI18" t="s">
        <v>945</v>
      </c>
      <c r="BJ18" t="s">
        <v>946</v>
      </c>
      <c r="BK18" t="s">
        <v>947</v>
      </c>
      <c r="BL18" t="s">
        <v>47</v>
      </c>
      <c r="BM18" t="s">
        <v>609</v>
      </c>
      <c r="BN18" t="s">
        <v>47</v>
      </c>
      <c r="BO18" t="s">
        <v>609</v>
      </c>
      <c r="BP18" t="s">
        <v>47</v>
      </c>
      <c r="BQ18" t="s">
        <v>609</v>
      </c>
      <c r="BR18" t="s">
        <v>948</v>
      </c>
      <c r="BS18" t="s">
        <v>949</v>
      </c>
      <c r="BT18" t="s">
        <v>950</v>
      </c>
      <c r="BU18" t="s">
        <v>951</v>
      </c>
      <c r="BV18" t="s">
        <v>47</v>
      </c>
      <c r="BW18" t="s">
        <v>609</v>
      </c>
      <c r="BX18" t="s">
        <v>47</v>
      </c>
      <c r="BY18" t="s">
        <v>609</v>
      </c>
      <c r="BZ18" t="s">
        <v>47</v>
      </c>
      <c r="CA18" t="s">
        <v>609</v>
      </c>
      <c r="CB18" t="s">
        <v>47</v>
      </c>
      <c r="CC18" t="s">
        <v>609</v>
      </c>
      <c r="CD18" t="s">
        <v>952</v>
      </c>
      <c r="CE18" t="s">
        <v>953</v>
      </c>
      <c r="CF18" t="s">
        <v>47</v>
      </c>
      <c r="CG18" t="s">
        <v>609</v>
      </c>
      <c r="CH18" t="s">
        <v>47</v>
      </c>
      <c r="CI18" t="s">
        <v>609</v>
      </c>
      <c r="CJ18" t="s">
        <v>47</v>
      </c>
      <c r="CK18" t="s">
        <v>609</v>
      </c>
      <c r="CL18" t="s">
        <v>47</v>
      </c>
      <c r="CM18" t="s">
        <v>609</v>
      </c>
      <c r="CN18" t="s">
        <v>954</v>
      </c>
      <c r="CO18" t="s">
        <v>955</v>
      </c>
      <c r="CP18" t="s">
        <v>956</v>
      </c>
      <c r="CQ18" t="s">
        <v>957</v>
      </c>
      <c r="CR18" t="s">
        <v>47</v>
      </c>
      <c r="CS18" t="s">
        <v>609</v>
      </c>
      <c r="CT18" t="s">
        <v>47</v>
      </c>
      <c r="CU18" t="s">
        <v>609</v>
      </c>
      <c r="CV18" t="s">
        <v>47</v>
      </c>
      <c r="CW18" t="s">
        <v>609</v>
      </c>
    </row>
    <row r="19" spans="1:101" x14ac:dyDescent="0.4">
      <c r="A19" s="2">
        <v>45526</v>
      </c>
      <c r="B19" t="s">
        <v>958</v>
      </c>
      <c r="C19" t="s">
        <v>959</v>
      </c>
      <c r="D19" t="s">
        <v>47</v>
      </c>
      <c r="E19" t="s">
        <v>609</v>
      </c>
      <c r="F19" t="s">
        <v>47</v>
      </c>
      <c r="G19" t="s">
        <v>609</v>
      </c>
      <c r="H19" t="s">
        <v>47</v>
      </c>
      <c r="I19" t="s">
        <v>609</v>
      </c>
      <c r="J19" t="s">
        <v>47</v>
      </c>
      <c r="K19" t="s">
        <v>609</v>
      </c>
      <c r="L19" t="s">
        <v>47</v>
      </c>
      <c r="M19" t="s">
        <v>609</v>
      </c>
      <c r="N19" t="s">
        <v>47</v>
      </c>
      <c r="O19" t="s">
        <v>609</v>
      </c>
      <c r="P19" t="s">
        <v>47</v>
      </c>
      <c r="Q19" t="s">
        <v>609</v>
      </c>
      <c r="R19" t="s">
        <v>47</v>
      </c>
      <c r="S19" t="s">
        <v>609</v>
      </c>
      <c r="T19" t="s">
        <v>47</v>
      </c>
      <c r="U19" t="s">
        <v>609</v>
      </c>
      <c r="V19" t="s">
        <v>47</v>
      </c>
      <c r="W19" t="s">
        <v>609</v>
      </c>
      <c r="X19" t="s">
        <v>47</v>
      </c>
      <c r="Y19" t="s">
        <v>609</v>
      </c>
      <c r="Z19" t="s">
        <v>47</v>
      </c>
      <c r="AA19" t="s">
        <v>609</v>
      </c>
      <c r="AB19" t="s">
        <v>960</v>
      </c>
      <c r="AC19" t="s">
        <v>961</v>
      </c>
      <c r="AD19" t="s">
        <v>47</v>
      </c>
      <c r="AE19" t="s">
        <v>609</v>
      </c>
      <c r="AF19" t="s">
        <v>47</v>
      </c>
      <c r="AG19" t="s">
        <v>609</v>
      </c>
      <c r="AH19" t="s">
        <v>47</v>
      </c>
      <c r="AI19" t="s">
        <v>609</v>
      </c>
      <c r="AJ19" t="s">
        <v>47</v>
      </c>
      <c r="AK19" t="s">
        <v>609</v>
      </c>
      <c r="AL19" t="s">
        <v>47</v>
      </c>
      <c r="AM19" t="s">
        <v>609</v>
      </c>
      <c r="AN19" t="s">
        <v>47</v>
      </c>
      <c r="AO19" t="s">
        <v>609</v>
      </c>
      <c r="AP19" t="s">
        <v>47</v>
      </c>
      <c r="AQ19" t="s">
        <v>609</v>
      </c>
      <c r="AR19" t="s">
        <v>962</v>
      </c>
      <c r="AS19" t="s">
        <v>963</v>
      </c>
      <c r="AT19" t="s">
        <v>47</v>
      </c>
      <c r="AU19" t="s">
        <v>609</v>
      </c>
      <c r="AV19" t="s">
        <v>47</v>
      </c>
      <c r="AW19" t="s">
        <v>609</v>
      </c>
      <c r="AX19" t="s">
        <v>47</v>
      </c>
      <c r="AY19" t="s">
        <v>609</v>
      </c>
      <c r="AZ19" t="s">
        <v>47</v>
      </c>
      <c r="BA19" t="s">
        <v>609</v>
      </c>
      <c r="BB19" t="s">
        <v>47</v>
      </c>
      <c r="BC19" t="s">
        <v>609</v>
      </c>
      <c r="BD19" t="s">
        <v>47</v>
      </c>
      <c r="BE19" t="s">
        <v>609</v>
      </c>
      <c r="BF19" t="s">
        <v>47</v>
      </c>
      <c r="BG19" t="s">
        <v>609</v>
      </c>
      <c r="BH19" t="s">
        <v>964</v>
      </c>
      <c r="BI19" t="s">
        <v>965</v>
      </c>
      <c r="BJ19" t="s">
        <v>966</v>
      </c>
      <c r="BK19" t="s">
        <v>967</v>
      </c>
      <c r="BL19" t="s">
        <v>47</v>
      </c>
      <c r="BM19" t="s">
        <v>609</v>
      </c>
      <c r="BN19" t="s">
        <v>47</v>
      </c>
      <c r="BO19" t="s">
        <v>609</v>
      </c>
      <c r="BP19" t="s">
        <v>47</v>
      </c>
      <c r="BQ19" t="s">
        <v>609</v>
      </c>
      <c r="BR19" t="s">
        <v>968</v>
      </c>
      <c r="BS19" t="s">
        <v>969</v>
      </c>
      <c r="BT19" t="s">
        <v>970</v>
      </c>
      <c r="BU19" t="s">
        <v>971</v>
      </c>
      <c r="BV19" t="s">
        <v>47</v>
      </c>
      <c r="BW19" t="s">
        <v>609</v>
      </c>
      <c r="BX19" t="s">
        <v>47</v>
      </c>
      <c r="BY19" t="s">
        <v>609</v>
      </c>
      <c r="BZ19" t="s">
        <v>47</v>
      </c>
      <c r="CA19" t="s">
        <v>609</v>
      </c>
      <c r="CB19" t="s">
        <v>47</v>
      </c>
      <c r="CC19" t="s">
        <v>609</v>
      </c>
      <c r="CD19" t="s">
        <v>972</v>
      </c>
      <c r="CE19" t="s">
        <v>973</v>
      </c>
      <c r="CF19" t="s">
        <v>47</v>
      </c>
      <c r="CG19" t="s">
        <v>609</v>
      </c>
      <c r="CH19" t="s">
        <v>47</v>
      </c>
      <c r="CI19" t="s">
        <v>609</v>
      </c>
      <c r="CJ19" t="s">
        <v>47</v>
      </c>
      <c r="CK19" t="s">
        <v>609</v>
      </c>
      <c r="CL19" t="s">
        <v>47</v>
      </c>
      <c r="CM19" t="s">
        <v>609</v>
      </c>
      <c r="CN19" t="s">
        <v>974</v>
      </c>
      <c r="CO19" t="s">
        <v>975</v>
      </c>
      <c r="CP19" t="s">
        <v>47</v>
      </c>
      <c r="CQ19" t="s">
        <v>609</v>
      </c>
      <c r="CR19" t="s">
        <v>47</v>
      </c>
      <c r="CS19" t="s">
        <v>609</v>
      </c>
      <c r="CT19" t="s">
        <v>47</v>
      </c>
      <c r="CU19" t="s">
        <v>609</v>
      </c>
      <c r="CV19" t="s">
        <v>47</v>
      </c>
      <c r="CW19" t="s">
        <v>609</v>
      </c>
    </row>
    <row r="20" spans="1:101" x14ac:dyDescent="0.4">
      <c r="A20" s="2">
        <v>45527</v>
      </c>
      <c r="B20" t="s">
        <v>47</v>
      </c>
      <c r="C20" t="s">
        <v>609</v>
      </c>
      <c r="D20" t="s">
        <v>47</v>
      </c>
      <c r="E20" t="s">
        <v>609</v>
      </c>
      <c r="F20" t="s">
        <v>47</v>
      </c>
      <c r="G20" t="s">
        <v>609</v>
      </c>
      <c r="H20" t="s">
        <v>47</v>
      </c>
      <c r="I20" t="s">
        <v>609</v>
      </c>
      <c r="J20" t="s">
        <v>47</v>
      </c>
      <c r="K20" t="s">
        <v>609</v>
      </c>
      <c r="L20" t="s">
        <v>47</v>
      </c>
      <c r="M20" t="s">
        <v>609</v>
      </c>
      <c r="N20" t="s">
        <v>47</v>
      </c>
      <c r="O20" t="s">
        <v>609</v>
      </c>
      <c r="P20" t="s">
        <v>47</v>
      </c>
      <c r="Q20" t="s">
        <v>609</v>
      </c>
      <c r="R20" t="s">
        <v>47</v>
      </c>
      <c r="S20" t="s">
        <v>609</v>
      </c>
      <c r="T20" t="s">
        <v>47</v>
      </c>
      <c r="U20" t="s">
        <v>609</v>
      </c>
      <c r="V20" t="s">
        <v>47</v>
      </c>
      <c r="W20" t="s">
        <v>609</v>
      </c>
      <c r="X20" t="s">
        <v>47</v>
      </c>
      <c r="Y20" t="s">
        <v>609</v>
      </c>
      <c r="Z20" t="s">
        <v>47</v>
      </c>
      <c r="AA20" t="s">
        <v>609</v>
      </c>
      <c r="AB20" t="s">
        <v>976</v>
      </c>
      <c r="AC20" t="s">
        <v>977</v>
      </c>
      <c r="AD20" t="s">
        <v>47</v>
      </c>
      <c r="AE20" t="s">
        <v>609</v>
      </c>
      <c r="AF20" t="s">
        <v>47</v>
      </c>
      <c r="AG20" t="s">
        <v>609</v>
      </c>
      <c r="AH20" t="s">
        <v>47</v>
      </c>
      <c r="AI20" t="s">
        <v>609</v>
      </c>
      <c r="AJ20" t="s">
        <v>47</v>
      </c>
      <c r="AK20" t="s">
        <v>609</v>
      </c>
      <c r="AL20" t="s">
        <v>47</v>
      </c>
      <c r="AM20" t="s">
        <v>609</v>
      </c>
      <c r="AN20" t="s">
        <v>47</v>
      </c>
      <c r="AO20" t="s">
        <v>609</v>
      </c>
      <c r="AP20" t="s">
        <v>47</v>
      </c>
      <c r="AQ20" t="s">
        <v>609</v>
      </c>
      <c r="AR20" t="s">
        <v>47</v>
      </c>
      <c r="AS20" t="s">
        <v>609</v>
      </c>
      <c r="AT20" t="s">
        <v>47</v>
      </c>
      <c r="AU20" t="s">
        <v>609</v>
      </c>
      <c r="AV20" t="s">
        <v>47</v>
      </c>
      <c r="AW20" t="s">
        <v>609</v>
      </c>
      <c r="AX20" t="s">
        <v>47</v>
      </c>
      <c r="AY20" t="s">
        <v>609</v>
      </c>
      <c r="AZ20" t="s">
        <v>47</v>
      </c>
      <c r="BA20" t="s">
        <v>609</v>
      </c>
      <c r="BB20" t="s">
        <v>47</v>
      </c>
      <c r="BC20" t="s">
        <v>609</v>
      </c>
      <c r="BD20" t="s">
        <v>47</v>
      </c>
      <c r="BE20" t="s">
        <v>609</v>
      </c>
      <c r="BF20" t="s">
        <v>47</v>
      </c>
      <c r="BG20" t="s">
        <v>609</v>
      </c>
      <c r="BH20" t="s">
        <v>978</v>
      </c>
      <c r="BI20" t="s">
        <v>979</v>
      </c>
      <c r="BJ20" t="s">
        <v>980</v>
      </c>
      <c r="BK20" t="s">
        <v>981</v>
      </c>
      <c r="BL20" t="s">
        <v>47</v>
      </c>
      <c r="BM20" t="s">
        <v>609</v>
      </c>
      <c r="BN20" t="s">
        <v>47</v>
      </c>
      <c r="BO20" t="s">
        <v>609</v>
      </c>
      <c r="BP20" t="s">
        <v>47</v>
      </c>
      <c r="BQ20" t="s">
        <v>609</v>
      </c>
      <c r="BR20" t="s">
        <v>982</v>
      </c>
      <c r="BS20" t="s">
        <v>983</v>
      </c>
      <c r="BT20" t="s">
        <v>984</v>
      </c>
      <c r="BU20" t="s">
        <v>985</v>
      </c>
      <c r="BV20" t="s">
        <v>47</v>
      </c>
      <c r="BW20" t="s">
        <v>609</v>
      </c>
      <c r="BX20" t="s">
        <v>47</v>
      </c>
      <c r="BY20" t="s">
        <v>609</v>
      </c>
      <c r="BZ20" t="s">
        <v>47</v>
      </c>
      <c r="CA20" t="s">
        <v>609</v>
      </c>
      <c r="CB20" t="s">
        <v>986</v>
      </c>
      <c r="CC20" t="s">
        <v>987</v>
      </c>
      <c r="CD20" t="s">
        <v>988</v>
      </c>
      <c r="CE20" t="s">
        <v>989</v>
      </c>
      <c r="CF20" t="s">
        <v>47</v>
      </c>
      <c r="CG20" t="s">
        <v>609</v>
      </c>
      <c r="CH20" t="s">
        <v>47</v>
      </c>
      <c r="CI20" t="s">
        <v>609</v>
      </c>
      <c r="CJ20" t="s">
        <v>47</v>
      </c>
      <c r="CK20" t="s">
        <v>609</v>
      </c>
      <c r="CL20" t="s">
        <v>47</v>
      </c>
      <c r="CM20" t="s">
        <v>609</v>
      </c>
      <c r="CN20" t="s">
        <v>990</v>
      </c>
      <c r="CO20" t="s">
        <v>991</v>
      </c>
      <c r="CP20" t="s">
        <v>47</v>
      </c>
      <c r="CQ20" t="s">
        <v>609</v>
      </c>
      <c r="CR20" t="s">
        <v>47</v>
      </c>
      <c r="CS20" t="s">
        <v>609</v>
      </c>
      <c r="CT20" t="s">
        <v>47</v>
      </c>
      <c r="CU20" t="s">
        <v>609</v>
      </c>
      <c r="CV20" t="s">
        <v>47</v>
      </c>
      <c r="CW20" t="s">
        <v>609</v>
      </c>
    </row>
    <row r="21" spans="1:101" x14ac:dyDescent="0.4">
      <c r="A21" s="2">
        <v>45530</v>
      </c>
      <c r="B21" t="s">
        <v>47</v>
      </c>
      <c r="C21" t="s">
        <v>609</v>
      </c>
      <c r="D21" t="s">
        <v>47</v>
      </c>
      <c r="E21" t="s">
        <v>609</v>
      </c>
      <c r="F21" t="s">
        <v>47</v>
      </c>
      <c r="G21" t="s">
        <v>609</v>
      </c>
      <c r="H21" t="s">
        <v>47</v>
      </c>
      <c r="I21" t="s">
        <v>609</v>
      </c>
      <c r="J21" t="s">
        <v>47</v>
      </c>
      <c r="K21" t="s">
        <v>609</v>
      </c>
      <c r="L21" t="s">
        <v>47</v>
      </c>
      <c r="M21" t="s">
        <v>609</v>
      </c>
      <c r="N21" t="s">
        <v>47</v>
      </c>
      <c r="O21" t="s">
        <v>609</v>
      </c>
      <c r="P21" t="s">
        <v>47</v>
      </c>
      <c r="Q21" t="s">
        <v>609</v>
      </c>
      <c r="R21" t="s">
        <v>47</v>
      </c>
      <c r="S21" t="s">
        <v>609</v>
      </c>
      <c r="T21" t="s">
        <v>47</v>
      </c>
      <c r="U21" t="s">
        <v>609</v>
      </c>
      <c r="V21" t="s">
        <v>47</v>
      </c>
      <c r="W21" t="s">
        <v>609</v>
      </c>
      <c r="X21" t="s">
        <v>47</v>
      </c>
      <c r="Y21" t="s">
        <v>609</v>
      </c>
      <c r="Z21" t="s">
        <v>992</v>
      </c>
      <c r="AA21" t="s">
        <v>993</v>
      </c>
      <c r="AB21" t="s">
        <v>994</v>
      </c>
      <c r="AC21" t="s">
        <v>995</v>
      </c>
      <c r="AD21" t="s">
        <v>47</v>
      </c>
      <c r="AE21" t="s">
        <v>609</v>
      </c>
      <c r="AF21" t="s">
        <v>47</v>
      </c>
      <c r="AG21" t="s">
        <v>609</v>
      </c>
      <c r="AH21" t="s">
        <v>47</v>
      </c>
      <c r="AI21" t="s">
        <v>609</v>
      </c>
      <c r="AJ21" t="s">
        <v>47</v>
      </c>
      <c r="AK21" t="s">
        <v>609</v>
      </c>
      <c r="AL21" t="s">
        <v>47</v>
      </c>
      <c r="AM21" t="s">
        <v>609</v>
      </c>
      <c r="AN21" t="s">
        <v>47</v>
      </c>
      <c r="AO21" t="s">
        <v>609</v>
      </c>
      <c r="AP21" t="s">
        <v>47</v>
      </c>
      <c r="AQ21" t="s">
        <v>609</v>
      </c>
      <c r="AR21" t="s">
        <v>47</v>
      </c>
      <c r="AS21" t="s">
        <v>609</v>
      </c>
      <c r="AT21" t="s">
        <v>47</v>
      </c>
      <c r="AU21" t="s">
        <v>609</v>
      </c>
      <c r="AV21" t="s">
        <v>47</v>
      </c>
      <c r="AW21" t="s">
        <v>609</v>
      </c>
      <c r="AX21" t="s">
        <v>47</v>
      </c>
      <c r="AY21" t="s">
        <v>609</v>
      </c>
      <c r="AZ21" t="s">
        <v>47</v>
      </c>
      <c r="BA21" t="s">
        <v>609</v>
      </c>
      <c r="BB21" t="s">
        <v>47</v>
      </c>
      <c r="BC21" t="s">
        <v>609</v>
      </c>
      <c r="BD21" t="s">
        <v>996</v>
      </c>
      <c r="BE21" t="s">
        <v>997</v>
      </c>
      <c r="BF21" t="s">
        <v>998</v>
      </c>
      <c r="BG21" t="s">
        <v>999</v>
      </c>
      <c r="BH21" t="s">
        <v>1000</v>
      </c>
      <c r="BI21" t="s">
        <v>1001</v>
      </c>
      <c r="BJ21" t="s">
        <v>1002</v>
      </c>
      <c r="BK21" t="s">
        <v>1003</v>
      </c>
      <c r="BL21" t="s">
        <v>47</v>
      </c>
      <c r="BM21" t="s">
        <v>609</v>
      </c>
      <c r="BN21" t="s">
        <v>47</v>
      </c>
      <c r="BO21" t="s">
        <v>609</v>
      </c>
      <c r="BP21" t="s">
        <v>47</v>
      </c>
      <c r="BQ21" t="s">
        <v>609</v>
      </c>
      <c r="BR21" t="s">
        <v>1004</v>
      </c>
      <c r="BS21" t="s">
        <v>1005</v>
      </c>
      <c r="BT21" t="s">
        <v>1006</v>
      </c>
      <c r="BU21" t="s">
        <v>1007</v>
      </c>
      <c r="BV21" t="s">
        <v>47</v>
      </c>
      <c r="BW21" t="s">
        <v>609</v>
      </c>
      <c r="BX21" t="s">
        <v>47</v>
      </c>
      <c r="BY21" t="s">
        <v>609</v>
      </c>
      <c r="BZ21" t="s">
        <v>47</v>
      </c>
      <c r="CA21" t="s">
        <v>609</v>
      </c>
      <c r="CB21" t="s">
        <v>1008</v>
      </c>
      <c r="CC21" t="s">
        <v>1009</v>
      </c>
      <c r="CD21" t="s">
        <v>1010</v>
      </c>
      <c r="CE21" t="s">
        <v>1011</v>
      </c>
      <c r="CF21" t="s">
        <v>47</v>
      </c>
      <c r="CG21" t="s">
        <v>609</v>
      </c>
      <c r="CH21" t="s">
        <v>47</v>
      </c>
      <c r="CI21" t="s">
        <v>609</v>
      </c>
      <c r="CJ21" t="s">
        <v>47</v>
      </c>
      <c r="CK21" t="s">
        <v>609</v>
      </c>
      <c r="CL21" t="s">
        <v>47</v>
      </c>
      <c r="CM21" t="s">
        <v>609</v>
      </c>
      <c r="CN21" t="s">
        <v>1012</v>
      </c>
      <c r="CO21" t="s">
        <v>1013</v>
      </c>
      <c r="CP21" t="s">
        <v>47</v>
      </c>
      <c r="CQ21" t="s">
        <v>609</v>
      </c>
      <c r="CR21" t="s">
        <v>47</v>
      </c>
      <c r="CS21" t="s">
        <v>609</v>
      </c>
      <c r="CT21" t="s">
        <v>47</v>
      </c>
      <c r="CU21" t="s">
        <v>609</v>
      </c>
      <c r="CV21" t="s">
        <v>47</v>
      </c>
      <c r="CW21" t="s">
        <v>609</v>
      </c>
    </row>
    <row r="22" spans="1:101" x14ac:dyDescent="0.4">
      <c r="A22" s="2">
        <v>45531</v>
      </c>
      <c r="B22" t="s">
        <v>47</v>
      </c>
      <c r="C22" t="s">
        <v>609</v>
      </c>
      <c r="D22" t="s">
        <v>47</v>
      </c>
      <c r="E22" t="s">
        <v>609</v>
      </c>
      <c r="F22" t="s">
        <v>47</v>
      </c>
      <c r="G22" t="s">
        <v>609</v>
      </c>
      <c r="H22" t="s">
        <v>47</v>
      </c>
      <c r="I22" t="s">
        <v>609</v>
      </c>
      <c r="J22" t="s">
        <v>47</v>
      </c>
      <c r="K22" t="s">
        <v>609</v>
      </c>
      <c r="L22" t="s">
        <v>47</v>
      </c>
      <c r="M22" t="s">
        <v>609</v>
      </c>
      <c r="N22" t="s">
        <v>47</v>
      </c>
      <c r="O22" t="s">
        <v>609</v>
      </c>
      <c r="P22" t="s">
        <v>1014</v>
      </c>
      <c r="Q22" t="s">
        <v>1015</v>
      </c>
      <c r="R22" t="s">
        <v>47</v>
      </c>
      <c r="S22" t="s">
        <v>609</v>
      </c>
      <c r="T22" t="s">
        <v>47</v>
      </c>
      <c r="U22" t="s">
        <v>609</v>
      </c>
      <c r="V22" t="s">
        <v>47</v>
      </c>
      <c r="W22" t="s">
        <v>609</v>
      </c>
      <c r="X22" t="s">
        <v>47</v>
      </c>
      <c r="Y22" t="s">
        <v>609</v>
      </c>
      <c r="Z22" t="s">
        <v>1016</v>
      </c>
      <c r="AA22" t="s">
        <v>1017</v>
      </c>
      <c r="AB22" t="s">
        <v>1018</v>
      </c>
      <c r="AC22" t="s">
        <v>1019</v>
      </c>
      <c r="AD22" t="s">
        <v>47</v>
      </c>
      <c r="AE22" t="s">
        <v>609</v>
      </c>
      <c r="AF22" t="s">
        <v>47</v>
      </c>
      <c r="AG22" t="s">
        <v>609</v>
      </c>
      <c r="AH22" t="s">
        <v>47</v>
      </c>
      <c r="AI22" t="s">
        <v>609</v>
      </c>
      <c r="AJ22" t="s">
        <v>47</v>
      </c>
      <c r="AK22" t="s">
        <v>609</v>
      </c>
      <c r="AL22" t="s">
        <v>47</v>
      </c>
      <c r="AM22" t="s">
        <v>609</v>
      </c>
      <c r="AN22" t="s">
        <v>47</v>
      </c>
      <c r="AO22" t="s">
        <v>609</v>
      </c>
      <c r="AP22" t="s">
        <v>47</v>
      </c>
      <c r="AQ22" t="s">
        <v>609</v>
      </c>
      <c r="AR22" t="s">
        <v>47</v>
      </c>
      <c r="AS22" t="s">
        <v>609</v>
      </c>
      <c r="AT22" t="s">
        <v>47</v>
      </c>
      <c r="AU22" t="s">
        <v>609</v>
      </c>
      <c r="AV22" t="s">
        <v>47</v>
      </c>
      <c r="AW22" t="s">
        <v>609</v>
      </c>
      <c r="AX22" t="s">
        <v>47</v>
      </c>
      <c r="AY22" t="s">
        <v>609</v>
      </c>
      <c r="AZ22" t="s">
        <v>47</v>
      </c>
      <c r="BA22" t="s">
        <v>609</v>
      </c>
      <c r="BB22" t="s">
        <v>47</v>
      </c>
      <c r="BC22" t="s">
        <v>609</v>
      </c>
      <c r="BD22" t="s">
        <v>1020</v>
      </c>
      <c r="BE22" t="s">
        <v>1021</v>
      </c>
      <c r="BF22" t="s">
        <v>1022</v>
      </c>
      <c r="BG22" t="s">
        <v>1023</v>
      </c>
      <c r="BH22" t="s">
        <v>1024</v>
      </c>
      <c r="BI22" t="s">
        <v>1025</v>
      </c>
      <c r="BJ22" t="s">
        <v>1026</v>
      </c>
      <c r="BK22" t="s">
        <v>1027</v>
      </c>
      <c r="BL22" t="s">
        <v>47</v>
      </c>
      <c r="BM22" t="s">
        <v>609</v>
      </c>
      <c r="BN22" t="s">
        <v>47</v>
      </c>
      <c r="BO22" t="s">
        <v>609</v>
      </c>
      <c r="BP22" t="s">
        <v>47</v>
      </c>
      <c r="BQ22" t="s">
        <v>609</v>
      </c>
      <c r="BR22" t="s">
        <v>1028</v>
      </c>
      <c r="BS22" t="s">
        <v>1029</v>
      </c>
      <c r="BT22" t="s">
        <v>1030</v>
      </c>
      <c r="BU22" t="s">
        <v>1031</v>
      </c>
      <c r="BV22" t="s">
        <v>47</v>
      </c>
      <c r="BW22" t="s">
        <v>609</v>
      </c>
      <c r="BX22" t="s">
        <v>47</v>
      </c>
      <c r="BY22" t="s">
        <v>609</v>
      </c>
      <c r="BZ22" t="s">
        <v>47</v>
      </c>
      <c r="CA22" t="s">
        <v>609</v>
      </c>
      <c r="CB22" t="s">
        <v>1032</v>
      </c>
      <c r="CC22" t="s">
        <v>1033</v>
      </c>
      <c r="CD22" t="s">
        <v>1034</v>
      </c>
      <c r="CE22" t="s">
        <v>1035</v>
      </c>
      <c r="CF22" t="s">
        <v>47</v>
      </c>
      <c r="CG22" t="s">
        <v>609</v>
      </c>
      <c r="CH22" t="s">
        <v>47</v>
      </c>
      <c r="CI22" t="s">
        <v>609</v>
      </c>
      <c r="CJ22" t="s">
        <v>47</v>
      </c>
      <c r="CK22" t="s">
        <v>609</v>
      </c>
      <c r="CL22" t="s">
        <v>47</v>
      </c>
      <c r="CM22" t="s">
        <v>609</v>
      </c>
      <c r="CN22" t="s">
        <v>1036</v>
      </c>
      <c r="CO22" t="s">
        <v>1037</v>
      </c>
      <c r="CP22" t="s">
        <v>47</v>
      </c>
      <c r="CQ22" t="s">
        <v>609</v>
      </c>
      <c r="CR22" t="s">
        <v>47</v>
      </c>
      <c r="CS22" t="s">
        <v>609</v>
      </c>
      <c r="CT22" t="s">
        <v>47</v>
      </c>
      <c r="CU22" t="s">
        <v>609</v>
      </c>
      <c r="CV22" t="s">
        <v>47</v>
      </c>
      <c r="CW22" t="s">
        <v>609</v>
      </c>
    </row>
    <row r="23" spans="1:101" x14ac:dyDescent="0.4">
      <c r="A23" s="2">
        <v>45532</v>
      </c>
      <c r="B23" t="s">
        <v>47</v>
      </c>
      <c r="C23" t="s">
        <v>609</v>
      </c>
      <c r="D23" t="s">
        <v>47</v>
      </c>
      <c r="E23" t="s">
        <v>609</v>
      </c>
      <c r="F23" t="s">
        <v>47</v>
      </c>
      <c r="G23" t="s">
        <v>609</v>
      </c>
      <c r="H23" t="s">
        <v>47</v>
      </c>
      <c r="I23" t="s">
        <v>609</v>
      </c>
      <c r="J23" t="s">
        <v>47</v>
      </c>
      <c r="K23" t="s">
        <v>609</v>
      </c>
      <c r="L23" t="s">
        <v>47</v>
      </c>
      <c r="M23" t="s">
        <v>609</v>
      </c>
      <c r="N23" t="s">
        <v>47</v>
      </c>
      <c r="O23" t="s">
        <v>609</v>
      </c>
      <c r="P23" t="s">
        <v>1038</v>
      </c>
      <c r="Q23" t="s">
        <v>1039</v>
      </c>
      <c r="R23" t="s">
        <v>47</v>
      </c>
      <c r="S23" t="s">
        <v>609</v>
      </c>
      <c r="T23" t="s">
        <v>47</v>
      </c>
      <c r="U23" t="s">
        <v>609</v>
      </c>
      <c r="V23" t="s">
        <v>47</v>
      </c>
      <c r="W23" t="s">
        <v>609</v>
      </c>
      <c r="X23" t="s">
        <v>47</v>
      </c>
      <c r="Y23" t="s">
        <v>609</v>
      </c>
      <c r="Z23" t="s">
        <v>1040</v>
      </c>
      <c r="AA23" t="s">
        <v>1041</v>
      </c>
      <c r="AB23" t="s">
        <v>47</v>
      </c>
      <c r="AC23" t="s">
        <v>609</v>
      </c>
      <c r="AD23" t="s">
        <v>47</v>
      </c>
      <c r="AE23" t="s">
        <v>609</v>
      </c>
      <c r="AF23" t="s">
        <v>47</v>
      </c>
      <c r="AG23" t="s">
        <v>609</v>
      </c>
      <c r="AH23" t="s">
        <v>47</v>
      </c>
      <c r="AI23" t="s">
        <v>609</v>
      </c>
      <c r="AJ23" t="s">
        <v>47</v>
      </c>
      <c r="AK23" t="s">
        <v>609</v>
      </c>
      <c r="AL23" t="s">
        <v>47</v>
      </c>
      <c r="AM23" t="s">
        <v>609</v>
      </c>
      <c r="AN23" t="s">
        <v>47</v>
      </c>
      <c r="AO23" t="s">
        <v>609</v>
      </c>
      <c r="AP23" t="s">
        <v>47</v>
      </c>
      <c r="AQ23" t="s">
        <v>609</v>
      </c>
      <c r="AR23" t="s">
        <v>47</v>
      </c>
      <c r="AS23" t="s">
        <v>609</v>
      </c>
      <c r="AT23" t="s">
        <v>47</v>
      </c>
      <c r="AU23" t="s">
        <v>609</v>
      </c>
      <c r="AV23" t="s">
        <v>47</v>
      </c>
      <c r="AW23" t="s">
        <v>609</v>
      </c>
      <c r="AX23" t="s">
        <v>47</v>
      </c>
      <c r="AY23" t="s">
        <v>609</v>
      </c>
      <c r="AZ23" t="s">
        <v>47</v>
      </c>
      <c r="BA23" t="s">
        <v>609</v>
      </c>
      <c r="BB23" t="s">
        <v>47</v>
      </c>
      <c r="BC23" t="s">
        <v>609</v>
      </c>
      <c r="BD23" t="s">
        <v>1042</v>
      </c>
      <c r="BE23" t="s">
        <v>1043</v>
      </c>
      <c r="BF23" t="s">
        <v>1044</v>
      </c>
      <c r="BG23" t="s">
        <v>1045</v>
      </c>
      <c r="BH23" t="s">
        <v>1046</v>
      </c>
      <c r="BI23" t="s">
        <v>1047</v>
      </c>
      <c r="BJ23" t="s">
        <v>1048</v>
      </c>
      <c r="BK23" t="s">
        <v>1049</v>
      </c>
      <c r="BL23" t="s">
        <v>47</v>
      </c>
      <c r="BM23" t="s">
        <v>609</v>
      </c>
      <c r="BN23" t="s">
        <v>47</v>
      </c>
      <c r="BO23" t="s">
        <v>609</v>
      </c>
      <c r="BP23" t="s">
        <v>47</v>
      </c>
      <c r="BQ23" t="s">
        <v>609</v>
      </c>
      <c r="BR23" t="s">
        <v>1050</v>
      </c>
      <c r="BS23" t="s">
        <v>1051</v>
      </c>
      <c r="BT23" t="s">
        <v>1052</v>
      </c>
      <c r="BU23" t="s">
        <v>1053</v>
      </c>
      <c r="BV23" t="s">
        <v>47</v>
      </c>
      <c r="BW23" t="s">
        <v>609</v>
      </c>
      <c r="BX23" t="s">
        <v>47</v>
      </c>
      <c r="BY23" t="s">
        <v>609</v>
      </c>
      <c r="BZ23" t="s">
        <v>47</v>
      </c>
      <c r="CA23" t="s">
        <v>609</v>
      </c>
      <c r="CB23" t="s">
        <v>1054</v>
      </c>
      <c r="CC23" t="s">
        <v>1055</v>
      </c>
      <c r="CD23" t="s">
        <v>1056</v>
      </c>
      <c r="CE23" t="s">
        <v>1057</v>
      </c>
      <c r="CF23" t="s">
        <v>47</v>
      </c>
      <c r="CG23" t="s">
        <v>609</v>
      </c>
      <c r="CH23" t="s">
        <v>47</v>
      </c>
      <c r="CI23" t="s">
        <v>609</v>
      </c>
      <c r="CJ23" t="s">
        <v>47</v>
      </c>
      <c r="CK23" t="s">
        <v>609</v>
      </c>
      <c r="CL23" t="s">
        <v>47</v>
      </c>
      <c r="CM23" t="s">
        <v>609</v>
      </c>
      <c r="CN23" t="s">
        <v>1058</v>
      </c>
      <c r="CO23" t="s">
        <v>1059</v>
      </c>
      <c r="CP23" t="s">
        <v>1060</v>
      </c>
      <c r="CQ23" t="s">
        <v>1061</v>
      </c>
      <c r="CR23" t="s">
        <v>47</v>
      </c>
      <c r="CS23" t="s">
        <v>609</v>
      </c>
      <c r="CT23" t="s">
        <v>47</v>
      </c>
      <c r="CU23" t="s">
        <v>609</v>
      </c>
      <c r="CV23" t="s">
        <v>47</v>
      </c>
      <c r="CW23" t="s">
        <v>609</v>
      </c>
    </row>
    <row r="24" spans="1:101" x14ac:dyDescent="0.4">
      <c r="A24" s="2">
        <v>45533</v>
      </c>
      <c r="B24" t="s">
        <v>47</v>
      </c>
      <c r="C24" t="s">
        <v>609</v>
      </c>
      <c r="D24" t="s">
        <v>47</v>
      </c>
      <c r="E24" t="s">
        <v>609</v>
      </c>
      <c r="F24" t="s">
        <v>47</v>
      </c>
      <c r="G24" t="s">
        <v>609</v>
      </c>
      <c r="H24" t="s">
        <v>47</v>
      </c>
      <c r="I24" t="s">
        <v>609</v>
      </c>
      <c r="J24" t="s">
        <v>47</v>
      </c>
      <c r="K24" t="s">
        <v>609</v>
      </c>
      <c r="L24" t="s">
        <v>47</v>
      </c>
      <c r="M24" t="s">
        <v>609</v>
      </c>
      <c r="N24" t="s">
        <v>47</v>
      </c>
      <c r="O24" t="s">
        <v>609</v>
      </c>
      <c r="P24" t="s">
        <v>1062</v>
      </c>
      <c r="Q24" t="s">
        <v>1063</v>
      </c>
      <c r="R24" t="s">
        <v>47</v>
      </c>
      <c r="S24" t="s">
        <v>609</v>
      </c>
      <c r="T24" t="s">
        <v>47</v>
      </c>
      <c r="U24" t="s">
        <v>609</v>
      </c>
      <c r="V24" t="s">
        <v>47</v>
      </c>
      <c r="W24" t="s">
        <v>609</v>
      </c>
      <c r="X24" t="s">
        <v>47</v>
      </c>
      <c r="Y24" t="s">
        <v>609</v>
      </c>
      <c r="Z24" t="s">
        <v>1064</v>
      </c>
      <c r="AA24" t="s">
        <v>1065</v>
      </c>
      <c r="AB24" t="s">
        <v>47</v>
      </c>
      <c r="AC24" t="s">
        <v>609</v>
      </c>
      <c r="AD24" t="s">
        <v>47</v>
      </c>
      <c r="AE24" t="s">
        <v>609</v>
      </c>
      <c r="AF24" t="s">
        <v>47</v>
      </c>
      <c r="AG24" t="s">
        <v>609</v>
      </c>
      <c r="AH24" t="s">
        <v>47</v>
      </c>
      <c r="AI24" t="s">
        <v>609</v>
      </c>
      <c r="AJ24" t="s">
        <v>47</v>
      </c>
      <c r="AK24" t="s">
        <v>609</v>
      </c>
      <c r="AL24" t="s">
        <v>47</v>
      </c>
      <c r="AM24" t="s">
        <v>609</v>
      </c>
      <c r="AN24" t="s">
        <v>47</v>
      </c>
      <c r="AO24" t="s">
        <v>609</v>
      </c>
      <c r="AP24" t="s">
        <v>47</v>
      </c>
      <c r="AQ24" t="s">
        <v>609</v>
      </c>
      <c r="AR24" t="s">
        <v>47</v>
      </c>
      <c r="AS24" t="s">
        <v>609</v>
      </c>
      <c r="AT24" t="s">
        <v>47</v>
      </c>
      <c r="AU24" t="s">
        <v>609</v>
      </c>
      <c r="AV24" t="s">
        <v>47</v>
      </c>
      <c r="AW24" t="s">
        <v>609</v>
      </c>
      <c r="AX24" t="s">
        <v>47</v>
      </c>
      <c r="AY24" t="s">
        <v>609</v>
      </c>
      <c r="AZ24" t="s">
        <v>47</v>
      </c>
      <c r="BA24" t="s">
        <v>609</v>
      </c>
      <c r="BB24" t="s">
        <v>47</v>
      </c>
      <c r="BC24" t="s">
        <v>609</v>
      </c>
      <c r="BD24" t="s">
        <v>1066</v>
      </c>
      <c r="BE24" t="s">
        <v>1067</v>
      </c>
      <c r="BF24" t="s">
        <v>1068</v>
      </c>
      <c r="BG24" t="s">
        <v>1069</v>
      </c>
      <c r="BH24" t="s">
        <v>1070</v>
      </c>
      <c r="BI24" t="s">
        <v>1071</v>
      </c>
      <c r="BJ24" t="s">
        <v>1072</v>
      </c>
      <c r="BK24" t="s">
        <v>1073</v>
      </c>
      <c r="BL24" t="s">
        <v>47</v>
      </c>
      <c r="BM24" t="s">
        <v>609</v>
      </c>
      <c r="BN24" t="s">
        <v>47</v>
      </c>
      <c r="BO24" t="s">
        <v>609</v>
      </c>
      <c r="BP24" t="s">
        <v>47</v>
      </c>
      <c r="BQ24" t="s">
        <v>609</v>
      </c>
      <c r="BR24" t="s">
        <v>1074</v>
      </c>
      <c r="BS24" t="s">
        <v>1075</v>
      </c>
      <c r="BT24" t="s">
        <v>1076</v>
      </c>
      <c r="BU24" t="s">
        <v>1077</v>
      </c>
      <c r="BV24" t="s">
        <v>47</v>
      </c>
      <c r="BW24" t="s">
        <v>609</v>
      </c>
      <c r="BX24" t="s">
        <v>47</v>
      </c>
      <c r="BY24" t="s">
        <v>609</v>
      </c>
      <c r="BZ24" t="s">
        <v>47</v>
      </c>
      <c r="CA24" t="s">
        <v>609</v>
      </c>
      <c r="CB24" t="s">
        <v>1078</v>
      </c>
      <c r="CC24" t="s">
        <v>1079</v>
      </c>
      <c r="CD24" t="s">
        <v>1080</v>
      </c>
      <c r="CE24" t="s">
        <v>1081</v>
      </c>
      <c r="CF24" t="s">
        <v>47</v>
      </c>
      <c r="CG24" t="s">
        <v>609</v>
      </c>
      <c r="CH24" t="s">
        <v>47</v>
      </c>
      <c r="CI24" t="s">
        <v>609</v>
      </c>
      <c r="CJ24" t="s">
        <v>47</v>
      </c>
      <c r="CK24" t="s">
        <v>609</v>
      </c>
      <c r="CL24" t="s">
        <v>47</v>
      </c>
      <c r="CM24" t="s">
        <v>609</v>
      </c>
      <c r="CN24" t="s">
        <v>1082</v>
      </c>
      <c r="CO24" t="s">
        <v>1083</v>
      </c>
      <c r="CP24" t="s">
        <v>1084</v>
      </c>
      <c r="CQ24" t="s">
        <v>1085</v>
      </c>
      <c r="CR24" t="s">
        <v>47</v>
      </c>
      <c r="CS24" t="s">
        <v>609</v>
      </c>
      <c r="CT24" t="s">
        <v>47</v>
      </c>
      <c r="CU24" t="s">
        <v>609</v>
      </c>
      <c r="CV24" t="s">
        <v>47</v>
      </c>
      <c r="CW24" t="s">
        <v>609</v>
      </c>
    </row>
    <row r="25" spans="1:101" x14ac:dyDescent="0.4">
      <c r="A25" s="2">
        <v>45534</v>
      </c>
      <c r="B25" t="s">
        <v>47</v>
      </c>
      <c r="C25" t="s">
        <v>609</v>
      </c>
      <c r="D25" t="s">
        <v>47</v>
      </c>
      <c r="E25" t="s">
        <v>609</v>
      </c>
      <c r="F25" t="s">
        <v>47</v>
      </c>
      <c r="G25" t="s">
        <v>609</v>
      </c>
      <c r="H25" t="s">
        <v>47</v>
      </c>
      <c r="I25" t="s">
        <v>609</v>
      </c>
      <c r="J25" t="s">
        <v>47</v>
      </c>
      <c r="K25" t="s">
        <v>609</v>
      </c>
      <c r="L25" t="s">
        <v>47</v>
      </c>
      <c r="M25" t="s">
        <v>609</v>
      </c>
      <c r="N25" t="s">
        <v>47</v>
      </c>
      <c r="O25" t="s">
        <v>609</v>
      </c>
      <c r="P25" t="s">
        <v>47</v>
      </c>
      <c r="Q25" t="s">
        <v>609</v>
      </c>
      <c r="R25" t="s">
        <v>47</v>
      </c>
      <c r="S25" t="s">
        <v>609</v>
      </c>
      <c r="T25" t="s">
        <v>47</v>
      </c>
      <c r="U25" t="s">
        <v>609</v>
      </c>
      <c r="V25" t="s">
        <v>47</v>
      </c>
      <c r="W25" t="s">
        <v>609</v>
      </c>
      <c r="X25" t="s">
        <v>47</v>
      </c>
      <c r="Y25" t="s">
        <v>609</v>
      </c>
      <c r="Z25" t="s">
        <v>1086</v>
      </c>
      <c r="AA25" t="s">
        <v>1087</v>
      </c>
      <c r="AB25" t="s">
        <v>1088</v>
      </c>
      <c r="AC25" t="s">
        <v>1089</v>
      </c>
      <c r="AD25" t="s">
        <v>47</v>
      </c>
      <c r="AE25" t="s">
        <v>609</v>
      </c>
      <c r="AF25" t="s">
        <v>47</v>
      </c>
      <c r="AG25" t="s">
        <v>609</v>
      </c>
      <c r="AH25" t="s">
        <v>47</v>
      </c>
      <c r="AI25" t="s">
        <v>609</v>
      </c>
      <c r="AJ25" t="s">
        <v>47</v>
      </c>
      <c r="AK25" t="s">
        <v>609</v>
      </c>
      <c r="AL25" t="s">
        <v>47</v>
      </c>
      <c r="AM25" t="s">
        <v>609</v>
      </c>
      <c r="AN25" t="s">
        <v>47</v>
      </c>
      <c r="AO25" t="s">
        <v>609</v>
      </c>
      <c r="AP25" t="s">
        <v>47</v>
      </c>
      <c r="AQ25" t="s">
        <v>609</v>
      </c>
      <c r="AR25" t="s">
        <v>47</v>
      </c>
      <c r="AS25" t="s">
        <v>609</v>
      </c>
      <c r="AT25" t="s">
        <v>47</v>
      </c>
      <c r="AU25" t="s">
        <v>609</v>
      </c>
      <c r="AV25" t="s">
        <v>47</v>
      </c>
      <c r="AW25" t="s">
        <v>609</v>
      </c>
      <c r="AX25" t="s">
        <v>47</v>
      </c>
      <c r="AY25" t="s">
        <v>609</v>
      </c>
      <c r="AZ25" t="s">
        <v>47</v>
      </c>
      <c r="BA25" t="s">
        <v>609</v>
      </c>
      <c r="BB25" t="s">
        <v>47</v>
      </c>
      <c r="BC25" t="s">
        <v>609</v>
      </c>
      <c r="BD25" t="s">
        <v>1090</v>
      </c>
      <c r="BE25" t="s">
        <v>1091</v>
      </c>
      <c r="BF25" t="s">
        <v>1092</v>
      </c>
      <c r="BG25" t="s">
        <v>1093</v>
      </c>
      <c r="BH25" t="s">
        <v>1094</v>
      </c>
      <c r="BI25" t="s">
        <v>1095</v>
      </c>
      <c r="BJ25" t="s">
        <v>1096</v>
      </c>
      <c r="BK25" t="s">
        <v>1097</v>
      </c>
      <c r="BL25" t="s">
        <v>47</v>
      </c>
      <c r="BM25" t="s">
        <v>609</v>
      </c>
      <c r="BN25" t="s">
        <v>47</v>
      </c>
      <c r="BO25" t="s">
        <v>609</v>
      </c>
      <c r="BP25" t="s">
        <v>47</v>
      </c>
      <c r="BQ25" t="s">
        <v>609</v>
      </c>
      <c r="BR25" t="s">
        <v>1098</v>
      </c>
      <c r="BS25" t="s">
        <v>1099</v>
      </c>
      <c r="BT25" t="s">
        <v>1100</v>
      </c>
      <c r="BU25" t="s">
        <v>1101</v>
      </c>
      <c r="BV25" t="s">
        <v>47</v>
      </c>
      <c r="BW25" t="s">
        <v>609</v>
      </c>
      <c r="BX25" t="s">
        <v>47</v>
      </c>
      <c r="BY25" t="s">
        <v>609</v>
      </c>
      <c r="BZ25" t="s">
        <v>47</v>
      </c>
      <c r="CA25" t="s">
        <v>609</v>
      </c>
      <c r="CB25" t="s">
        <v>47</v>
      </c>
      <c r="CC25" t="s">
        <v>609</v>
      </c>
      <c r="CD25" t="s">
        <v>1102</v>
      </c>
      <c r="CE25" t="s">
        <v>1103</v>
      </c>
      <c r="CF25" t="s">
        <v>47</v>
      </c>
      <c r="CG25" t="s">
        <v>609</v>
      </c>
      <c r="CH25" t="s">
        <v>47</v>
      </c>
      <c r="CI25" t="s">
        <v>609</v>
      </c>
      <c r="CJ25" t="s">
        <v>47</v>
      </c>
      <c r="CK25" t="s">
        <v>609</v>
      </c>
      <c r="CL25" t="s">
        <v>47</v>
      </c>
      <c r="CM25" t="s">
        <v>609</v>
      </c>
      <c r="CN25" t="s">
        <v>1104</v>
      </c>
      <c r="CO25" t="s">
        <v>1105</v>
      </c>
      <c r="CP25" t="s">
        <v>1106</v>
      </c>
      <c r="CQ25" t="s">
        <v>1107</v>
      </c>
      <c r="CR25" t="s">
        <v>47</v>
      </c>
      <c r="CS25" t="s">
        <v>609</v>
      </c>
      <c r="CT25" t="s">
        <v>47</v>
      </c>
      <c r="CU25" t="s">
        <v>609</v>
      </c>
      <c r="CV25" t="s">
        <v>47</v>
      </c>
      <c r="CW25" t="s">
        <v>609</v>
      </c>
    </row>
  </sheetData>
  <mergeCells count="50">
    <mergeCell ref="CV1:CW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AL1:AM1"/>
    <mergeCell ref="AR1:AS1"/>
    <mergeCell ref="BT1:BU1"/>
    <mergeCell ref="BF1:BG1"/>
    <mergeCell ref="CP1:CQ1"/>
    <mergeCell ref="CH1:CI1"/>
    <mergeCell ref="B1:C1"/>
    <mergeCell ref="CR1:CS1"/>
    <mergeCell ref="N1:O1"/>
    <mergeCell ref="CJ1:CK1"/>
    <mergeCell ref="CL1:CM1"/>
    <mergeCell ref="AT1:AU1"/>
    <mergeCell ref="CB1:CC1"/>
    <mergeCell ref="CN1:CO1"/>
    <mergeCell ref="F1:G1"/>
    <mergeCell ref="R1:S1"/>
    <mergeCell ref="BJ1:BK1"/>
    <mergeCell ref="BL1:BM1"/>
    <mergeCell ref="BR1:BS1"/>
    <mergeCell ref="CT1:CU1"/>
    <mergeCell ref="CD1:CE1"/>
    <mergeCell ref="BV1:BW1"/>
    <mergeCell ref="CF1:CG1"/>
    <mergeCell ref="BX1:BY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22"/>
  <sheetViews>
    <sheetView workbookViewId="0"/>
  </sheetViews>
  <sheetFormatPr defaultRowHeight="14.6" x14ac:dyDescent="0.4"/>
  <sheetData>
    <row r="1" spans="1:101" x14ac:dyDescent="0.4">
      <c r="A1" s="1"/>
      <c r="B1" s="3" t="s">
        <v>0</v>
      </c>
      <c r="C1" s="3"/>
      <c r="D1" s="3" t="s">
        <v>580</v>
      </c>
      <c r="E1" s="3"/>
      <c r="F1" s="3" t="s">
        <v>581</v>
      </c>
      <c r="G1" s="3"/>
      <c r="H1" s="3" t="s">
        <v>582</v>
      </c>
      <c r="I1" s="3"/>
      <c r="J1" s="3" t="s">
        <v>583</v>
      </c>
      <c r="K1" s="3"/>
      <c r="L1" s="3" t="s">
        <v>3</v>
      </c>
      <c r="M1" s="3"/>
      <c r="N1" s="3" t="s">
        <v>584</v>
      </c>
      <c r="O1" s="3"/>
      <c r="P1" s="3" t="s">
        <v>585</v>
      </c>
      <c r="Q1" s="3"/>
      <c r="R1" s="3" t="s">
        <v>6</v>
      </c>
      <c r="S1" s="3"/>
      <c r="T1" s="3" t="s">
        <v>586</v>
      </c>
      <c r="U1" s="3"/>
      <c r="V1" s="3" t="s">
        <v>587</v>
      </c>
      <c r="W1" s="3"/>
      <c r="X1" s="3" t="s">
        <v>267</v>
      </c>
      <c r="Y1" s="3"/>
      <c r="Z1" s="3" t="s">
        <v>588</v>
      </c>
      <c r="AA1" s="3"/>
      <c r="AB1" s="3" t="s">
        <v>11</v>
      </c>
      <c r="AC1" s="3"/>
      <c r="AD1" s="3" t="s">
        <v>589</v>
      </c>
      <c r="AE1" s="3"/>
      <c r="AF1" s="3" t="s">
        <v>590</v>
      </c>
      <c r="AG1" s="3"/>
      <c r="AH1" s="3" t="s">
        <v>13</v>
      </c>
      <c r="AI1" s="3"/>
      <c r="AJ1" s="3" t="s">
        <v>591</v>
      </c>
      <c r="AK1" s="3"/>
      <c r="AL1" s="3" t="s">
        <v>15</v>
      </c>
      <c r="AM1" s="3"/>
      <c r="AN1" s="3" t="s">
        <v>592</v>
      </c>
      <c r="AO1" s="3"/>
      <c r="AP1" s="3" t="s">
        <v>16</v>
      </c>
      <c r="AQ1" s="3"/>
      <c r="AR1" s="3" t="s">
        <v>593</v>
      </c>
      <c r="AS1" s="3"/>
      <c r="AT1" s="3" t="s">
        <v>17</v>
      </c>
      <c r="AU1" s="3"/>
      <c r="AV1" s="3" t="s">
        <v>594</v>
      </c>
      <c r="AW1" s="3"/>
      <c r="AX1" s="3" t="s">
        <v>595</v>
      </c>
      <c r="AY1" s="3"/>
      <c r="AZ1" s="3" t="s">
        <v>596</v>
      </c>
      <c r="BA1" s="3"/>
      <c r="BB1" s="3" t="s">
        <v>21</v>
      </c>
      <c r="BC1" s="3"/>
      <c r="BD1" s="3" t="s">
        <v>597</v>
      </c>
      <c r="BE1" s="3"/>
      <c r="BF1" s="3" t="s">
        <v>598</v>
      </c>
      <c r="BG1" s="3"/>
      <c r="BH1" s="3" t="s">
        <v>599</v>
      </c>
      <c r="BI1" s="3"/>
      <c r="BJ1" s="3" t="s">
        <v>600</v>
      </c>
      <c r="BK1" s="3"/>
      <c r="BL1" s="3" t="s">
        <v>27</v>
      </c>
      <c r="BM1" s="3"/>
      <c r="BN1" s="3" t="s">
        <v>29</v>
      </c>
      <c r="BO1" s="3"/>
      <c r="BP1" s="3" t="s">
        <v>601</v>
      </c>
      <c r="BQ1" s="3"/>
      <c r="BR1" s="3" t="s">
        <v>30</v>
      </c>
      <c r="BS1" s="3"/>
      <c r="BT1" s="3" t="s">
        <v>31</v>
      </c>
      <c r="BU1" s="3"/>
      <c r="BV1" s="3" t="s">
        <v>602</v>
      </c>
      <c r="BW1" s="3"/>
      <c r="BX1" s="3" t="s">
        <v>33</v>
      </c>
      <c r="BY1" s="3"/>
      <c r="BZ1" s="3" t="s">
        <v>34</v>
      </c>
      <c r="CA1" s="3"/>
      <c r="CB1" s="3" t="s">
        <v>35</v>
      </c>
      <c r="CC1" s="3"/>
      <c r="CD1" s="3" t="s">
        <v>36</v>
      </c>
      <c r="CE1" s="3"/>
      <c r="CF1" s="3" t="s">
        <v>603</v>
      </c>
      <c r="CG1" s="3"/>
      <c r="CH1" s="3" t="s">
        <v>604</v>
      </c>
      <c r="CI1" s="3"/>
      <c r="CJ1" s="3" t="s">
        <v>605</v>
      </c>
      <c r="CK1" s="3"/>
      <c r="CL1" s="3" t="s">
        <v>42</v>
      </c>
      <c r="CM1" s="3"/>
      <c r="CN1" s="3" t="s">
        <v>43</v>
      </c>
      <c r="CO1" s="3"/>
      <c r="CP1" s="3" t="s">
        <v>268</v>
      </c>
      <c r="CQ1" s="3"/>
      <c r="CR1" s="3" t="s">
        <v>606</v>
      </c>
      <c r="CS1" s="3"/>
      <c r="CT1" s="3" t="s">
        <v>607</v>
      </c>
      <c r="CU1" s="3"/>
      <c r="CV1" s="3" t="s">
        <v>608</v>
      </c>
      <c r="CW1" s="3"/>
    </row>
    <row r="2" spans="1:10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  <c r="CN2" s="1" t="s">
        <v>45</v>
      </c>
      <c r="CO2" s="1" t="s">
        <v>46</v>
      </c>
      <c r="CP2" s="1" t="s">
        <v>45</v>
      </c>
      <c r="CQ2" s="1" t="s">
        <v>46</v>
      </c>
      <c r="CR2" s="1" t="s">
        <v>45</v>
      </c>
      <c r="CS2" s="1" t="s">
        <v>46</v>
      </c>
      <c r="CT2" s="1" t="s">
        <v>45</v>
      </c>
      <c r="CU2" s="1" t="s">
        <v>46</v>
      </c>
      <c r="CV2" s="1" t="s">
        <v>45</v>
      </c>
      <c r="CW2" s="1" t="s">
        <v>46</v>
      </c>
    </row>
    <row r="4" spans="1:101" x14ac:dyDescent="0.4">
      <c r="A4" s="2">
        <v>45539</v>
      </c>
      <c r="B4" t="s">
        <v>47</v>
      </c>
      <c r="C4" t="s">
        <v>609</v>
      </c>
      <c r="D4" t="s">
        <v>47</v>
      </c>
      <c r="E4" t="s">
        <v>609</v>
      </c>
      <c r="F4" t="s">
        <v>47</v>
      </c>
      <c r="G4" t="s">
        <v>609</v>
      </c>
      <c r="H4" t="s">
        <v>47</v>
      </c>
      <c r="I4" t="s">
        <v>609</v>
      </c>
      <c r="J4" t="s">
        <v>47</v>
      </c>
      <c r="K4" t="s">
        <v>609</v>
      </c>
      <c r="L4" t="s">
        <v>47</v>
      </c>
      <c r="M4" t="s">
        <v>609</v>
      </c>
      <c r="N4" t="s">
        <v>47</v>
      </c>
      <c r="O4" t="s">
        <v>609</v>
      </c>
      <c r="P4" t="s">
        <v>47</v>
      </c>
      <c r="Q4" t="s">
        <v>609</v>
      </c>
      <c r="R4" t="s">
        <v>47</v>
      </c>
      <c r="S4" t="s">
        <v>609</v>
      </c>
      <c r="T4" t="s">
        <v>47</v>
      </c>
      <c r="U4" t="s">
        <v>609</v>
      </c>
      <c r="V4" t="s">
        <v>47</v>
      </c>
      <c r="W4" t="s">
        <v>609</v>
      </c>
      <c r="X4" t="s">
        <v>1108</v>
      </c>
      <c r="Y4" t="s">
        <v>1109</v>
      </c>
      <c r="Z4" t="s">
        <v>1110</v>
      </c>
      <c r="AA4" t="s">
        <v>1111</v>
      </c>
      <c r="AB4" t="s">
        <v>47</v>
      </c>
      <c r="AC4" t="s">
        <v>609</v>
      </c>
      <c r="AD4" t="s">
        <v>47</v>
      </c>
      <c r="AE4" t="s">
        <v>609</v>
      </c>
      <c r="AF4" t="s">
        <v>47</v>
      </c>
      <c r="AG4" t="s">
        <v>609</v>
      </c>
      <c r="AH4" t="s">
        <v>47</v>
      </c>
      <c r="AI4" t="s">
        <v>609</v>
      </c>
      <c r="AJ4" t="s">
        <v>47</v>
      </c>
      <c r="AK4" t="s">
        <v>609</v>
      </c>
      <c r="AL4" t="s">
        <v>47</v>
      </c>
      <c r="AM4" t="s">
        <v>609</v>
      </c>
      <c r="AN4" t="s">
        <v>47</v>
      </c>
      <c r="AO4" t="s">
        <v>609</v>
      </c>
      <c r="AP4" t="s">
        <v>47</v>
      </c>
      <c r="AQ4" t="s">
        <v>609</v>
      </c>
      <c r="AR4" t="s">
        <v>47</v>
      </c>
      <c r="AS4" t="s">
        <v>609</v>
      </c>
      <c r="AT4" t="s">
        <v>47</v>
      </c>
      <c r="AU4" t="s">
        <v>609</v>
      </c>
      <c r="AV4" t="s">
        <v>47</v>
      </c>
      <c r="AW4" t="s">
        <v>609</v>
      </c>
      <c r="AX4" t="s">
        <v>47</v>
      </c>
      <c r="AY4" t="s">
        <v>609</v>
      </c>
      <c r="AZ4" t="s">
        <v>47</v>
      </c>
      <c r="BA4" t="s">
        <v>609</v>
      </c>
      <c r="BB4" t="s">
        <v>47</v>
      </c>
      <c r="BC4" t="s">
        <v>609</v>
      </c>
      <c r="BD4" t="s">
        <v>1112</v>
      </c>
      <c r="BE4" t="s">
        <v>1113</v>
      </c>
      <c r="BF4" t="s">
        <v>1114</v>
      </c>
      <c r="BG4" t="s">
        <v>1115</v>
      </c>
      <c r="BH4" t="s">
        <v>1116</v>
      </c>
      <c r="BI4" t="s">
        <v>1117</v>
      </c>
      <c r="BJ4" t="s">
        <v>1118</v>
      </c>
      <c r="BK4" t="s">
        <v>1119</v>
      </c>
      <c r="BL4" t="s">
        <v>47</v>
      </c>
      <c r="BM4" t="s">
        <v>609</v>
      </c>
      <c r="BN4" t="s">
        <v>47</v>
      </c>
      <c r="BO4" t="s">
        <v>609</v>
      </c>
      <c r="BP4" t="s">
        <v>47</v>
      </c>
      <c r="BQ4" t="s">
        <v>609</v>
      </c>
      <c r="BR4" t="s">
        <v>1120</v>
      </c>
      <c r="BS4" t="s">
        <v>1121</v>
      </c>
      <c r="BT4" t="s">
        <v>47</v>
      </c>
      <c r="BU4" t="s">
        <v>609</v>
      </c>
      <c r="BV4" t="s">
        <v>1122</v>
      </c>
      <c r="BW4" t="s">
        <v>1123</v>
      </c>
      <c r="BX4" t="s">
        <v>47</v>
      </c>
      <c r="BY4" t="s">
        <v>609</v>
      </c>
      <c r="BZ4" t="s">
        <v>47</v>
      </c>
      <c r="CA4" t="s">
        <v>609</v>
      </c>
      <c r="CB4" t="s">
        <v>47</v>
      </c>
      <c r="CC4" t="s">
        <v>609</v>
      </c>
      <c r="CD4" t="s">
        <v>47</v>
      </c>
      <c r="CE4" t="s">
        <v>609</v>
      </c>
      <c r="CF4" t="s">
        <v>1124</v>
      </c>
      <c r="CG4" t="s">
        <v>1125</v>
      </c>
      <c r="CH4" t="s">
        <v>47</v>
      </c>
      <c r="CI4" t="s">
        <v>609</v>
      </c>
      <c r="CJ4" t="s">
        <v>47</v>
      </c>
      <c r="CK4" t="s">
        <v>609</v>
      </c>
      <c r="CL4" t="s">
        <v>47</v>
      </c>
      <c r="CM4" t="s">
        <v>609</v>
      </c>
      <c r="CN4" t="s">
        <v>47</v>
      </c>
      <c r="CO4" t="s">
        <v>609</v>
      </c>
      <c r="CP4" t="s">
        <v>1126</v>
      </c>
      <c r="CQ4" t="s">
        <v>1127</v>
      </c>
      <c r="CR4" t="s">
        <v>1128</v>
      </c>
      <c r="CS4" t="s">
        <v>1129</v>
      </c>
      <c r="CT4" t="s">
        <v>47</v>
      </c>
      <c r="CU4" t="s">
        <v>609</v>
      </c>
      <c r="CV4" t="s">
        <v>47</v>
      </c>
      <c r="CW4" t="s">
        <v>609</v>
      </c>
    </row>
    <row r="5" spans="1:101" x14ac:dyDescent="0.4">
      <c r="A5" s="2">
        <v>45540</v>
      </c>
      <c r="B5" t="s">
        <v>47</v>
      </c>
      <c r="C5" t="s">
        <v>609</v>
      </c>
      <c r="D5" t="s">
        <v>47</v>
      </c>
      <c r="E5" t="s">
        <v>609</v>
      </c>
      <c r="F5" t="s">
        <v>47</v>
      </c>
      <c r="G5" t="s">
        <v>609</v>
      </c>
      <c r="H5" t="s">
        <v>47</v>
      </c>
      <c r="I5" t="s">
        <v>609</v>
      </c>
      <c r="J5" t="s">
        <v>47</v>
      </c>
      <c r="K5" t="s">
        <v>609</v>
      </c>
      <c r="L5" t="s">
        <v>47</v>
      </c>
      <c r="M5" t="s">
        <v>609</v>
      </c>
      <c r="N5" t="s">
        <v>47</v>
      </c>
      <c r="O5" t="s">
        <v>609</v>
      </c>
      <c r="P5" t="s">
        <v>1130</v>
      </c>
      <c r="Q5" t="s">
        <v>1131</v>
      </c>
      <c r="R5" t="s">
        <v>47</v>
      </c>
      <c r="S5" t="s">
        <v>609</v>
      </c>
      <c r="T5" t="s">
        <v>47</v>
      </c>
      <c r="U5" t="s">
        <v>609</v>
      </c>
      <c r="V5" t="s">
        <v>47</v>
      </c>
      <c r="W5" t="s">
        <v>609</v>
      </c>
      <c r="X5" t="s">
        <v>1132</v>
      </c>
      <c r="Y5" t="s">
        <v>1133</v>
      </c>
      <c r="Z5" t="s">
        <v>47</v>
      </c>
      <c r="AA5" t="s">
        <v>609</v>
      </c>
      <c r="AB5" t="s">
        <v>47</v>
      </c>
      <c r="AC5" t="s">
        <v>609</v>
      </c>
      <c r="AD5" t="s">
        <v>47</v>
      </c>
      <c r="AE5" t="s">
        <v>609</v>
      </c>
      <c r="AF5" t="s">
        <v>47</v>
      </c>
      <c r="AG5" t="s">
        <v>609</v>
      </c>
      <c r="AH5" t="s">
        <v>47</v>
      </c>
      <c r="AI5" t="s">
        <v>609</v>
      </c>
      <c r="AJ5" t="s">
        <v>47</v>
      </c>
      <c r="AK5" t="s">
        <v>609</v>
      </c>
      <c r="AL5" t="s">
        <v>47</v>
      </c>
      <c r="AM5" t="s">
        <v>609</v>
      </c>
      <c r="AN5" t="s">
        <v>47</v>
      </c>
      <c r="AO5" t="s">
        <v>609</v>
      </c>
      <c r="AP5" t="s">
        <v>47</v>
      </c>
      <c r="AQ5" t="s">
        <v>609</v>
      </c>
      <c r="AR5" t="s">
        <v>47</v>
      </c>
      <c r="AS5" t="s">
        <v>609</v>
      </c>
      <c r="AT5" t="s">
        <v>47</v>
      </c>
      <c r="AU5" t="s">
        <v>609</v>
      </c>
      <c r="AV5" t="s">
        <v>47</v>
      </c>
      <c r="AW5" t="s">
        <v>609</v>
      </c>
      <c r="AX5" t="s">
        <v>47</v>
      </c>
      <c r="AY5" t="s">
        <v>609</v>
      </c>
      <c r="AZ5" t="s">
        <v>47</v>
      </c>
      <c r="BA5" t="s">
        <v>609</v>
      </c>
      <c r="BB5" t="s">
        <v>47</v>
      </c>
      <c r="BC5" t="s">
        <v>609</v>
      </c>
      <c r="BD5" t="s">
        <v>1134</v>
      </c>
      <c r="BE5" t="s">
        <v>1135</v>
      </c>
      <c r="BF5" t="s">
        <v>1136</v>
      </c>
      <c r="BG5" t="s">
        <v>1137</v>
      </c>
      <c r="BH5" t="s">
        <v>1138</v>
      </c>
      <c r="BI5" t="s">
        <v>1139</v>
      </c>
      <c r="BJ5" t="s">
        <v>1140</v>
      </c>
      <c r="BK5" t="s">
        <v>1141</v>
      </c>
      <c r="BL5" t="s">
        <v>47</v>
      </c>
      <c r="BM5" t="s">
        <v>609</v>
      </c>
      <c r="BN5" t="s">
        <v>47</v>
      </c>
      <c r="BO5" t="s">
        <v>609</v>
      </c>
      <c r="BP5" t="s">
        <v>47</v>
      </c>
      <c r="BQ5" t="s">
        <v>609</v>
      </c>
      <c r="BR5" t="s">
        <v>1142</v>
      </c>
      <c r="BS5" t="s">
        <v>1143</v>
      </c>
      <c r="BT5" t="s">
        <v>47</v>
      </c>
      <c r="BU5" t="s">
        <v>609</v>
      </c>
      <c r="BV5" t="s">
        <v>1144</v>
      </c>
      <c r="BW5" t="s">
        <v>1145</v>
      </c>
      <c r="BX5" t="s">
        <v>47</v>
      </c>
      <c r="BY5" t="s">
        <v>609</v>
      </c>
      <c r="BZ5" t="s">
        <v>47</v>
      </c>
      <c r="CA5" t="s">
        <v>609</v>
      </c>
      <c r="CB5" t="s">
        <v>47</v>
      </c>
      <c r="CC5" t="s">
        <v>609</v>
      </c>
      <c r="CD5" t="s">
        <v>47</v>
      </c>
      <c r="CE5" t="s">
        <v>609</v>
      </c>
      <c r="CF5" t="s">
        <v>1146</v>
      </c>
      <c r="CG5" t="s">
        <v>1147</v>
      </c>
      <c r="CH5" t="s">
        <v>47</v>
      </c>
      <c r="CI5" t="s">
        <v>609</v>
      </c>
      <c r="CJ5" t="s">
        <v>47</v>
      </c>
      <c r="CK5" t="s">
        <v>609</v>
      </c>
      <c r="CL5" t="s">
        <v>47</v>
      </c>
      <c r="CM5" t="s">
        <v>609</v>
      </c>
      <c r="CN5" t="s">
        <v>47</v>
      </c>
      <c r="CO5" t="s">
        <v>609</v>
      </c>
      <c r="CP5" t="s">
        <v>1148</v>
      </c>
      <c r="CQ5" t="s">
        <v>1149</v>
      </c>
      <c r="CR5" t="s">
        <v>1150</v>
      </c>
      <c r="CS5" t="s">
        <v>1151</v>
      </c>
      <c r="CT5" t="s">
        <v>47</v>
      </c>
      <c r="CU5" t="s">
        <v>609</v>
      </c>
      <c r="CV5" t="s">
        <v>47</v>
      </c>
      <c r="CW5" t="s">
        <v>609</v>
      </c>
    </row>
    <row r="6" spans="1:101" x14ac:dyDescent="0.4">
      <c r="A6" s="2">
        <v>45541</v>
      </c>
      <c r="B6" t="s">
        <v>47</v>
      </c>
      <c r="C6" t="s">
        <v>609</v>
      </c>
      <c r="D6" t="s">
        <v>47</v>
      </c>
      <c r="E6" t="s">
        <v>609</v>
      </c>
      <c r="F6" t="s">
        <v>47</v>
      </c>
      <c r="G6" t="s">
        <v>609</v>
      </c>
      <c r="H6" t="s">
        <v>47</v>
      </c>
      <c r="I6" t="s">
        <v>609</v>
      </c>
      <c r="J6" t="s">
        <v>47</v>
      </c>
      <c r="K6" t="s">
        <v>609</v>
      </c>
      <c r="L6" t="s">
        <v>47</v>
      </c>
      <c r="M6" t="s">
        <v>609</v>
      </c>
      <c r="N6" t="s">
        <v>47</v>
      </c>
      <c r="O6" t="s">
        <v>609</v>
      </c>
      <c r="P6" t="s">
        <v>1152</v>
      </c>
      <c r="Q6" t="s">
        <v>1153</v>
      </c>
      <c r="R6" t="s">
        <v>47</v>
      </c>
      <c r="S6" t="s">
        <v>609</v>
      </c>
      <c r="T6" t="s">
        <v>47</v>
      </c>
      <c r="U6" t="s">
        <v>609</v>
      </c>
      <c r="V6" t="s">
        <v>47</v>
      </c>
      <c r="W6" t="s">
        <v>609</v>
      </c>
      <c r="X6" t="s">
        <v>1154</v>
      </c>
      <c r="Y6" t="s">
        <v>1155</v>
      </c>
      <c r="Z6" t="s">
        <v>47</v>
      </c>
      <c r="AA6" t="s">
        <v>609</v>
      </c>
      <c r="AB6" t="s">
        <v>47</v>
      </c>
      <c r="AC6" t="s">
        <v>609</v>
      </c>
      <c r="AD6" t="s">
        <v>47</v>
      </c>
      <c r="AE6" t="s">
        <v>609</v>
      </c>
      <c r="AF6" t="s">
        <v>47</v>
      </c>
      <c r="AG6" t="s">
        <v>609</v>
      </c>
      <c r="AH6" t="s">
        <v>47</v>
      </c>
      <c r="AI6" t="s">
        <v>609</v>
      </c>
      <c r="AJ6" t="s">
        <v>47</v>
      </c>
      <c r="AK6" t="s">
        <v>609</v>
      </c>
      <c r="AL6" t="s">
        <v>47</v>
      </c>
      <c r="AM6" t="s">
        <v>609</v>
      </c>
      <c r="AN6" t="s">
        <v>47</v>
      </c>
      <c r="AO6" t="s">
        <v>609</v>
      </c>
      <c r="AP6" t="s">
        <v>47</v>
      </c>
      <c r="AQ6" t="s">
        <v>609</v>
      </c>
      <c r="AR6" t="s">
        <v>47</v>
      </c>
      <c r="AS6" t="s">
        <v>609</v>
      </c>
      <c r="AT6" t="s">
        <v>47</v>
      </c>
      <c r="AU6" t="s">
        <v>609</v>
      </c>
      <c r="AV6" t="s">
        <v>47</v>
      </c>
      <c r="AW6" t="s">
        <v>609</v>
      </c>
      <c r="AX6" t="s">
        <v>47</v>
      </c>
      <c r="AY6" t="s">
        <v>609</v>
      </c>
      <c r="AZ6" t="s">
        <v>47</v>
      </c>
      <c r="BA6" t="s">
        <v>609</v>
      </c>
      <c r="BB6" t="s">
        <v>47</v>
      </c>
      <c r="BC6" t="s">
        <v>609</v>
      </c>
      <c r="BD6" t="s">
        <v>1156</v>
      </c>
      <c r="BE6" t="s">
        <v>1157</v>
      </c>
      <c r="BF6" t="s">
        <v>1158</v>
      </c>
      <c r="BG6" t="s">
        <v>1159</v>
      </c>
      <c r="BH6" t="s">
        <v>1160</v>
      </c>
      <c r="BI6" t="s">
        <v>1161</v>
      </c>
      <c r="BJ6" t="s">
        <v>1162</v>
      </c>
      <c r="BK6" t="s">
        <v>1163</v>
      </c>
      <c r="BL6" t="s">
        <v>47</v>
      </c>
      <c r="BM6" t="s">
        <v>609</v>
      </c>
      <c r="BN6" t="s">
        <v>47</v>
      </c>
      <c r="BO6" t="s">
        <v>609</v>
      </c>
      <c r="BP6" t="s">
        <v>47</v>
      </c>
      <c r="BQ6" t="s">
        <v>609</v>
      </c>
      <c r="BR6" t="s">
        <v>1164</v>
      </c>
      <c r="BS6" t="s">
        <v>1165</v>
      </c>
      <c r="BT6" t="s">
        <v>47</v>
      </c>
      <c r="BU6" t="s">
        <v>609</v>
      </c>
      <c r="BV6" t="s">
        <v>1166</v>
      </c>
      <c r="BW6" t="s">
        <v>1167</v>
      </c>
      <c r="BX6" t="s">
        <v>47</v>
      </c>
      <c r="BY6" t="s">
        <v>609</v>
      </c>
      <c r="BZ6" t="s">
        <v>47</v>
      </c>
      <c r="CA6" t="s">
        <v>609</v>
      </c>
      <c r="CB6" t="s">
        <v>47</v>
      </c>
      <c r="CC6" t="s">
        <v>609</v>
      </c>
      <c r="CD6" t="s">
        <v>1168</v>
      </c>
      <c r="CE6" t="s">
        <v>1169</v>
      </c>
      <c r="CF6" t="s">
        <v>1170</v>
      </c>
      <c r="CG6" t="s">
        <v>1171</v>
      </c>
      <c r="CH6" t="s">
        <v>47</v>
      </c>
      <c r="CI6" t="s">
        <v>609</v>
      </c>
      <c r="CJ6" t="s">
        <v>47</v>
      </c>
      <c r="CK6" t="s">
        <v>609</v>
      </c>
      <c r="CL6" t="s">
        <v>47</v>
      </c>
      <c r="CM6" t="s">
        <v>609</v>
      </c>
      <c r="CN6" t="s">
        <v>47</v>
      </c>
      <c r="CO6" t="s">
        <v>609</v>
      </c>
      <c r="CP6" t="s">
        <v>1172</v>
      </c>
      <c r="CQ6" t="s">
        <v>1173</v>
      </c>
      <c r="CR6" t="s">
        <v>1174</v>
      </c>
      <c r="CS6" t="s">
        <v>1175</v>
      </c>
      <c r="CT6" t="s">
        <v>47</v>
      </c>
      <c r="CU6" t="s">
        <v>609</v>
      </c>
      <c r="CV6" t="s">
        <v>47</v>
      </c>
      <c r="CW6" t="s">
        <v>609</v>
      </c>
    </row>
    <row r="7" spans="1:101" x14ac:dyDescent="0.4">
      <c r="A7" s="2">
        <v>45544</v>
      </c>
      <c r="B7" t="s">
        <v>47</v>
      </c>
      <c r="C7" t="s">
        <v>609</v>
      </c>
      <c r="D7" t="s">
        <v>47</v>
      </c>
      <c r="E7" t="s">
        <v>609</v>
      </c>
      <c r="F7" t="s">
        <v>47</v>
      </c>
      <c r="G7" t="s">
        <v>609</v>
      </c>
      <c r="H7" t="s">
        <v>47</v>
      </c>
      <c r="I7" t="s">
        <v>609</v>
      </c>
      <c r="J7" t="s">
        <v>47</v>
      </c>
      <c r="K7" t="s">
        <v>609</v>
      </c>
      <c r="L7" t="s">
        <v>47</v>
      </c>
      <c r="M7" t="s">
        <v>609</v>
      </c>
      <c r="N7" t="s">
        <v>47</v>
      </c>
      <c r="O7" t="s">
        <v>609</v>
      </c>
      <c r="P7" t="s">
        <v>1176</v>
      </c>
      <c r="Q7" t="s">
        <v>1177</v>
      </c>
      <c r="R7" t="s">
        <v>47</v>
      </c>
      <c r="S7" t="s">
        <v>609</v>
      </c>
      <c r="T7" t="s">
        <v>47</v>
      </c>
      <c r="U7" t="s">
        <v>609</v>
      </c>
      <c r="V7" t="s">
        <v>47</v>
      </c>
      <c r="W7" t="s">
        <v>609</v>
      </c>
      <c r="X7" t="s">
        <v>1178</v>
      </c>
      <c r="Y7" t="s">
        <v>1179</v>
      </c>
      <c r="Z7" t="s">
        <v>47</v>
      </c>
      <c r="AA7" t="s">
        <v>609</v>
      </c>
      <c r="AB7" t="s">
        <v>47</v>
      </c>
      <c r="AC7" t="s">
        <v>609</v>
      </c>
      <c r="AD7" t="s">
        <v>47</v>
      </c>
      <c r="AE7" t="s">
        <v>609</v>
      </c>
      <c r="AF7" t="s">
        <v>47</v>
      </c>
      <c r="AG7" t="s">
        <v>609</v>
      </c>
      <c r="AH7" t="s">
        <v>47</v>
      </c>
      <c r="AI7" t="s">
        <v>609</v>
      </c>
      <c r="AJ7" t="s">
        <v>47</v>
      </c>
      <c r="AK7" t="s">
        <v>609</v>
      </c>
      <c r="AL7" t="s">
        <v>47</v>
      </c>
      <c r="AM7" t="s">
        <v>609</v>
      </c>
      <c r="AN7" t="s">
        <v>47</v>
      </c>
      <c r="AO7" t="s">
        <v>609</v>
      </c>
      <c r="AP7" t="s">
        <v>47</v>
      </c>
      <c r="AQ7" t="s">
        <v>609</v>
      </c>
      <c r="AR7" t="s">
        <v>47</v>
      </c>
      <c r="AS7" t="s">
        <v>609</v>
      </c>
      <c r="AT7" t="s">
        <v>47</v>
      </c>
      <c r="AU7" t="s">
        <v>609</v>
      </c>
      <c r="AV7" t="s">
        <v>47</v>
      </c>
      <c r="AW7" t="s">
        <v>609</v>
      </c>
      <c r="AX7" t="s">
        <v>47</v>
      </c>
      <c r="AY7" t="s">
        <v>609</v>
      </c>
      <c r="AZ7" t="s">
        <v>47</v>
      </c>
      <c r="BA7" t="s">
        <v>609</v>
      </c>
      <c r="BB7" t="s">
        <v>47</v>
      </c>
      <c r="BC7" t="s">
        <v>609</v>
      </c>
      <c r="BD7" t="s">
        <v>1180</v>
      </c>
      <c r="BE7" t="s">
        <v>1181</v>
      </c>
      <c r="BF7" t="s">
        <v>1182</v>
      </c>
      <c r="BG7" t="s">
        <v>1183</v>
      </c>
      <c r="BH7" t="s">
        <v>1184</v>
      </c>
      <c r="BI7" t="s">
        <v>1185</v>
      </c>
      <c r="BJ7" t="s">
        <v>1186</v>
      </c>
      <c r="BK7" t="s">
        <v>1187</v>
      </c>
      <c r="BL7" t="s">
        <v>47</v>
      </c>
      <c r="BM7" t="s">
        <v>609</v>
      </c>
      <c r="BN7" t="s">
        <v>47</v>
      </c>
      <c r="BO7" t="s">
        <v>609</v>
      </c>
      <c r="BP7" t="s">
        <v>47</v>
      </c>
      <c r="BQ7" t="s">
        <v>609</v>
      </c>
      <c r="BR7" t="s">
        <v>1188</v>
      </c>
      <c r="BS7" t="s">
        <v>1189</v>
      </c>
      <c r="BT7" t="s">
        <v>47</v>
      </c>
      <c r="BU7" t="s">
        <v>609</v>
      </c>
      <c r="BV7" t="s">
        <v>1190</v>
      </c>
      <c r="BW7" t="s">
        <v>1191</v>
      </c>
      <c r="BX7" t="s">
        <v>47</v>
      </c>
      <c r="BY7" t="s">
        <v>609</v>
      </c>
      <c r="BZ7" t="s">
        <v>47</v>
      </c>
      <c r="CA7" t="s">
        <v>609</v>
      </c>
      <c r="CB7" t="s">
        <v>47</v>
      </c>
      <c r="CC7" t="s">
        <v>609</v>
      </c>
      <c r="CD7" t="s">
        <v>1192</v>
      </c>
      <c r="CE7" t="s">
        <v>1193</v>
      </c>
      <c r="CF7" t="s">
        <v>1194</v>
      </c>
      <c r="CG7" t="s">
        <v>1195</v>
      </c>
      <c r="CH7" t="s">
        <v>47</v>
      </c>
      <c r="CI7" t="s">
        <v>609</v>
      </c>
      <c r="CJ7" t="s">
        <v>47</v>
      </c>
      <c r="CK7" t="s">
        <v>609</v>
      </c>
      <c r="CL7" t="s">
        <v>47</v>
      </c>
      <c r="CM7" t="s">
        <v>609</v>
      </c>
      <c r="CN7" t="s">
        <v>47</v>
      </c>
      <c r="CO7" t="s">
        <v>609</v>
      </c>
      <c r="CP7" t="s">
        <v>1196</v>
      </c>
      <c r="CQ7" t="s">
        <v>1197</v>
      </c>
      <c r="CR7" t="s">
        <v>1198</v>
      </c>
      <c r="CS7" t="s">
        <v>1199</v>
      </c>
      <c r="CT7" t="s">
        <v>47</v>
      </c>
      <c r="CU7" t="s">
        <v>609</v>
      </c>
      <c r="CV7" t="s">
        <v>47</v>
      </c>
      <c r="CW7" t="s">
        <v>609</v>
      </c>
    </row>
    <row r="8" spans="1:101" x14ac:dyDescent="0.4">
      <c r="A8" s="2">
        <v>45545</v>
      </c>
      <c r="B8" t="s">
        <v>47</v>
      </c>
      <c r="C8" t="s">
        <v>609</v>
      </c>
      <c r="D8" t="s">
        <v>47</v>
      </c>
      <c r="E8" t="s">
        <v>609</v>
      </c>
      <c r="F8" t="s">
        <v>47</v>
      </c>
      <c r="G8" t="s">
        <v>609</v>
      </c>
      <c r="H8" t="s">
        <v>47</v>
      </c>
      <c r="I8" t="s">
        <v>609</v>
      </c>
      <c r="J8" t="s">
        <v>47</v>
      </c>
      <c r="K8" t="s">
        <v>609</v>
      </c>
      <c r="L8" t="s">
        <v>47</v>
      </c>
      <c r="M8" t="s">
        <v>609</v>
      </c>
      <c r="N8" t="s">
        <v>47</v>
      </c>
      <c r="O8" t="s">
        <v>609</v>
      </c>
      <c r="P8" t="s">
        <v>1200</v>
      </c>
      <c r="Q8" t="s">
        <v>1201</v>
      </c>
      <c r="R8" t="s">
        <v>47</v>
      </c>
      <c r="S8" t="s">
        <v>609</v>
      </c>
      <c r="T8" t="s">
        <v>47</v>
      </c>
      <c r="U8" t="s">
        <v>609</v>
      </c>
      <c r="V8" t="s">
        <v>47</v>
      </c>
      <c r="W8" t="s">
        <v>609</v>
      </c>
      <c r="X8" t="s">
        <v>1202</v>
      </c>
      <c r="Y8" t="s">
        <v>1203</v>
      </c>
      <c r="Z8" t="s">
        <v>47</v>
      </c>
      <c r="AA8" t="s">
        <v>609</v>
      </c>
      <c r="AB8" t="s">
        <v>47</v>
      </c>
      <c r="AC8" t="s">
        <v>609</v>
      </c>
      <c r="AD8" t="s">
        <v>47</v>
      </c>
      <c r="AE8" t="s">
        <v>609</v>
      </c>
      <c r="AF8" t="s">
        <v>47</v>
      </c>
      <c r="AG8" t="s">
        <v>609</v>
      </c>
      <c r="AH8" t="s">
        <v>47</v>
      </c>
      <c r="AI8" t="s">
        <v>609</v>
      </c>
      <c r="AJ8" t="s">
        <v>47</v>
      </c>
      <c r="AK8" t="s">
        <v>609</v>
      </c>
      <c r="AL8" t="s">
        <v>47</v>
      </c>
      <c r="AM8" t="s">
        <v>609</v>
      </c>
      <c r="AN8" t="s">
        <v>47</v>
      </c>
      <c r="AO8" t="s">
        <v>609</v>
      </c>
      <c r="AP8" t="s">
        <v>47</v>
      </c>
      <c r="AQ8" t="s">
        <v>609</v>
      </c>
      <c r="AR8" t="s">
        <v>47</v>
      </c>
      <c r="AS8" t="s">
        <v>609</v>
      </c>
      <c r="AT8" t="s">
        <v>47</v>
      </c>
      <c r="AU8" t="s">
        <v>609</v>
      </c>
      <c r="AV8" t="s">
        <v>47</v>
      </c>
      <c r="AW8" t="s">
        <v>609</v>
      </c>
      <c r="AX8" t="s">
        <v>47</v>
      </c>
      <c r="AY8" t="s">
        <v>609</v>
      </c>
      <c r="AZ8" t="s">
        <v>47</v>
      </c>
      <c r="BA8" t="s">
        <v>609</v>
      </c>
      <c r="BB8" t="s">
        <v>47</v>
      </c>
      <c r="BC8" t="s">
        <v>609</v>
      </c>
      <c r="BD8" t="s">
        <v>1204</v>
      </c>
      <c r="BE8" t="s">
        <v>1205</v>
      </c>
      <c r="BF8" t="s">
        <v>1206</v>
      </c>
      <c r="BG8" t="s">
        <v>1207</v>
      </c>
      <c r="BH8" t="s">
        <v>1208</v>
      </c>
      <c r="BI8" t="s">
        <v>1209</v>
      </c>
      <c r="BJ8" t="s">
        <v>1210</v>
      </c>
      <c r="BK8" t="s">
        <v>1211</v>
      </c>
      <c r="BL8" t="s">
        <v>47</v>
      </c>
      <c r="BM8" t="s">
        <v>609</v>
      </c>
      <c r="BN8" t="s">
        <v>47</v>
      </c>
      <c r="BO8" t="s">
        <v>609</v>
      </c>
      <c r="BP8" t="s">
        <v>47</v>
      </c>
      <c r="BQ8" t="s">
        <v>609</v>
      </c>
      <c r="BR8" t="s">
        <v>1212</v>
      </c>
      <c r="BS8" t="s">
        <v>1213</v>
      </c>
      <c r="BT8" t="s">
        <v>47</v>
      </c>
      <c r="BU8" t="s">
        <v>609</v>
      </c>
      <c r="BV8" t="s">
        <v>47</v>
      </c>
      <c r="BW8" t="s">
        <v>609</v>
      </c>
      <c r="BX8" t="s">
        <v>47</v>
      </c>
      <c r="BY8" t="s">
        <v>609</v>
      </c>
      <c r="BZ8" t="s">
        <v>47</v>
      </c>
      <c r="CA8" t="s">
        <v>609</v>
      </c>
      <c r="CB8" t="s">
        <v>47</v>
      </c>
      <c r="CC8" t="s">
        <v>609</v>
      </c>
      <c r="CD8" t="s">
        <v>1214</v>
      </c>
      <c r="CE8" t="s">
        <v>1215</v>
      </c>
      <c r="CF8" t="s">
        <v>1216</v>
      </c>
      <c r="CG8" t="s">
        <v>1217</v>
      </c>
      <c r="CH8" t="s">
        <v>47</v>
      </c>
      <c r="CI8" t="s">
        <v>609</v>
      </c>
      <c r="CJ8" t="s">
        <v>47</v>
      </c>
      <c r="CK8" t="s">
        <v>609</v>
      </c>
      <c r="CL8" t="s">
        <v>47</v>
      </c>
      <c r="CM8" t="s">
        <v>609</v>
      </c>
      <c r="CN8" t="s">
        <v>47</v>
      </c>
      <c r="CO8" t="s">
        <v>609</v>
      </c>
      <c r="CP8" t="s">
        <v>1218</v>
      </c>
      <c r="CQ8" t="s">
        <v>1219</v>
      </c>
      <c r="CR8" t="s">
        <v>1220</v>
      </c>
      <c r="CS8" t="s">
        <v>1221</v>
      </c>
      <c r="CT8" t="s">
        <v>47</v>
      </c>
      <c r="CU8" t="s">
        <v>609</v>
      </c>
      <c r="CV8" t="s">
        <v>47</v>
      </c>
      <c r="CW8" t="s">
        <v>609</v>
      </c>
    </row>
    <row r="9" spans="1:101" x14ac:dyDescent="0.4">
      <c r="A9" s="2">
        <v>45546</v>
      </c>
      <c r="B9" t="s">
        <v>47</v>
      </c>
      <c r="C9" t="s">
        <v>609</v>
      </c>
      <c r="D9" t="s">
        <v>47</v>
      </c>
      <c r="E9" t="s">
        <v>609</v>
      </c>
      <c r="F9" t="s">
        <v>47</v>
      </c>
      <c r="G9" t="s">
        <v>609</v>
      </c>
      <c r="H9" t="s">
        <v>47</v>
      </c>
      <c r="I9" t="s">
        <v>609</v>
      </c>
      <c r="J9" t="s">
        <v>47</v>
      </c>
      <c r="K9" t="s">
        <v>609</v>
      </c>
      <c r="L9" t="s">
        <v>47</v>
      </c>
      <c r="M9" t="s">
        <v>609</v>
      </c>
      <c r="N9" t="s">
        <v>1222</v>
      </c>
      <c r="O9" t="s">
        <v>1223</v>
      </c>
      <c r="P9" t="s">
        <v>1224</v>
      </c>
      <c r="Q9" t="s">
        <v>1225</v>
      </c>
      <c r="R9" t="s">
        <v>47</v>
      </c>
      <c r="S9" t="s">
        <v>609</v>
      </c>
      <c r="T9" t="s">
        <v>47</v>
      </c>
      <c r="U9" t="s">
        <v>609</v>
      </c>
      <c r="V9" t="s">
        <v>47</v>
      </c>
      <c r="W9" t="s">
        <v>609</v>
      </c>
      <c r="X9" t="s">
        <v>1226</v>
      </c>
      <c r="Y9" t="s">
        <v>1227</v>
      </c>
      <c r="Z9" t="s">
        <v>47</v>
      </c>
      <c r="AA9" t="s">
        <v>609</v>
      </c>
      <c r="AB9" t="s">
        <v>47</v>
      </c>
      <c r="AC9" t="s">
        <v>609</v>
      </c>
      <c r="AD9" t="s">
        <v>47</v>
      </c>
      <c r="AE9" t="s">
        <v>609</v>
      </c>
      <c r="AF9" t="s">
        <v>47</v>
      </c>
      <c r="AG9" t="s">
        <v>609</v>
      </c>
      <c r="AH9" t="s">
        <v>47</v>
      </c>
      <c r="AI9" t="s">
        <v>609</v>
      </c>
      <c r="AJ9" t="s">
        <v>47</v>
      </c>
      <c r="AK9" t="s">
        <v>609</v>
      </c>
      <c r="AL9" t="s">
        <v>47</v>
      </c>
      <c r="AM9" t="s">
        <v>609</v>
      </c>
      <c r="AN9" t="s">
        <v>47</v>
      </c>
      <c r="AO9" t="s">
        <v>609</v>
      </c>
      <c r="AP9" t="s">
        <v>47</v>
      </c>
      <c r="AQ9" t="s">
        <v>609</v>
      </c>
      <c r="AR9" t="s">
        <v>47</v>
      </c>
      <c r="AS9" t="s">
        <v>609</v>
      </c>
      <c r="AT9" t="s">
        <v>47</v>
      </c>
      <c r="AU9" t="s">
        <v>609</v>
      </c>
      <c r="AV9" t="s">
        <v>47</v>
      </c>
      <c r="AW9" t="s">
        <v>609</v>
      </c>
      <c r="AX9" t="s">
        <v>47</v>
      </c>
      <c r="AY9" t="s">
        <v>609</v>
      </c>
      <c r="AZ9" t="s">
        <v>47</v>
      </c>
      <c r="BA9" t="s">
        <v>609</v>
      </c>
      <c r="BB9" t="s">
        <v>47</v>
      </c>
      <c r="BC9" t="s">
        <v>609</v>
      </c>
      <c r="BD9" t="s">
        <v>1228</v>
      </c>
      <c r="BE9" t="s">
        <v>1229</v>
      </c>
      <c r="BF9" t="s">
        <v>1230</v>
      </c>
      <c r="BG9" t="s">
        <v>1231</v>
      </c>
      <c r="BH9" t="s">
        <v>1232</v>
      </c>
      <c r="BI9" t="s">
        <v>1233</v>
      </c>
      <c r="BJ9" t="s">
        <v>1234</v>
      </c>
      <c r="BK9" t="s">
        <v>1235</v>
      </c>
      <c r="BL9" t="s">
        <v>47</v>
      </c>
      <c r="BM9" t="s">
        <v>609</v>
      </c>
      <c r="BN9" t="s">
        <v>47</v>
      </c>
      <c r="BO9" t="s">
        <v>609</v>
      </c>
      <c r="BP9" t="s">
        <v>47</v>
      </c>
      <c r="BQ9" t="s">
        <v>609</v>
      </c>
      <c r="BR9" t="s">
        <v>1236</v>
      </c>
      <c r="BS9" t="s">
        <v>1237</v>
      </c>
      <c r="BT9" t="s">
        <v>47</v>
      </c>
      <c r="BU9" t="s">
        <v>609</v>
      </c>
      <c r="BV9" t="s">
        <v>47</v>
      </c>
      <c r="BW9" t="s">
        <v>609</v>
      </c>
      <c r="BX9" t="s">
        <v>47</v>
      </c>
      <c r="BY9" t="s">
        <v>609</v>
      </c>
      <c r="BZ9" t="s">
        <v>47</v>
      </c>
      <c r="CA9" t="s">
        <v>609</v>
      </c>
      <c r="CB9" t="s">
        <v>47</v>
      </c>
      <c r="CC9" t="s">
        <v>609</v>
      </c>
      <c r="CD9" t="s">
        <v>1238</v>
      </c>
      <c r="CE9" t="s">
        <v>1239</v>
      </c>
      <c r="CF9" t="s">
        <v>1240</v>
      </c>
      <c r="CG9" t="s">
        <v>1241</v>
      </c>
      <c r="CH9" t="s">
        <v>47</v>
      </c>
      <c r="CI9" t="s">
        <v>609</v>
      </c>
      <c r="CJ9" t="s">
        <v>47</v>
      </c>
      <c r="CK9" t="s">
        <v>609</v>
      </c>
      <c r="CL9" t="s">
        <v>47</v>
      </c>
      <c r="CM9" t="s">
        <v>609</v>
      </c>
      <c r="CN9" t="s">
        <v>47</v>
      </c>
      <c r="CO9" t="s">
        <v>609</v>
      </c>
      <c r="CP9" t="s">
        <v>1242</v>
      </c>
      <c r="CQ9" t="s">
        <v>1243</v>
      </c>
      <c r="CR9" t="s">
        <v>1244</v>
      </c>
      <c r="CS9" t="s">
        <v>1245</v>
      </c>
      <c r="CT9" t="s">
        <v>47</v>
      </c>
      <c r="CU9" t="s">
        <v>609</v>
      </c>
      <c r="CV9" t="s">
        <v>47</v>
      </c>
      <c r="CW9" t="s">
        <v>609</v>
      </c>
    </row>
    <row r="10" spans="1:101" x14ac:dyDescent="0.4">
      <c r="A10" s="2">
        <v>45547</v>
      </c>
      <c r="B10" t="s">
        <v>47</v>
      </c>
      <c r="C10" t="s">
        <v>609</v>
      </c>
      <c r="D10" t="s">
        <v>47</v>
      </c>
      <c r="E10" t="s">
        <v>609</v>
      </c>
      <c r="F10" t="s">
        <v>47</v>
      </c>
      <c r="G10" t="s">
        <v>609</v>
      </c>
      <c r="H10" t="s">
        <v>47</v>
      </c>
      <c r="I10" t="s">
        <v>609</v>
      </c>
      <c r="J10" t="s">
        <v>47</v>
      </c>
      <c r="K10" t="s">
        <v>609</v>
      </c>
      <c r="L10" t="s">
        <v>47</v>
      </c>
      <c r="M10" t="s">
        <v>609</v>
      </c>
      <c r="N10" t="s">
        <v>1246</v>
      </c>
      <c r="O10" t="s">
        <v>1247</v>
      </c>
      <c r="P10" t="s">
        <v>1248</v>
      </c>
      <c r="Q10" t="s">
        <v>1249</v>
      </c>
      <c r="R10" t="s">
        <v>47</v>
      </c>
      <c r="S10" t="s">
        <v>609</v>
      </c>
      <c r="T10" t="s">
        <v>47</v>
      </c>
      <c r="U10" t="s">
        <v>609</v>
      </c>
      <c r="V10" t="s">
        <v>47</v>
      </c>
      <c r="W10" t="s">
        <v>609</v>
      </c>
      <c r="X10" t="s">
        <v>1250</v>
      </c>
      <c r="Y10" t="s">
        <v>1251</v>
      </c>
      <c r="Z10" t="s">
        <v>47</v>
      </c>
      <c r="AA10" t="s">
        <v>609</v>
      </c>
      <c r="AB10" t="s">
        <v>47</v>
      </c>
      <c r="AC10" t="s">
        <v>609</v>
      </c>
      <c r="AD10" t="s">
        <v>47</v>
      </c>
      <c r="AE10" t="s">
        <v>609</v>
      </c>
      <c r="AF10" t="s">
        <v>47</v>
      </c>
      <c r="AG10" t="s">
        <v>609</v>
      </c>
      <c r="AH10" t="s">
        <v>47</v>
      </c>
      <c r="AI10" t="s">
        <v>609</v>
      </c>
      <c r="AJ10" t="s">
        <v>47</v>
      </c>
      <c r="AK10" t="s">
        <v>609</v>
      </c>
      <c r="AL10" t="s">
        <v>47</v>
      </c>
      <c r="AM10" t="s">
        <v>609</v>
      </c>
      <c r="AN10" t="s">
        <v>47</v>
      </c>
      <c r="AO10" t="s">
        <v>609</v>
      </c>
      <c r="AP10" t="s">
        <v>47</v>
      </c>
      <c r="AQ10" t="s">
        <v>609</v>
      </c>
      <c r="AR10" t="s">
        <v>47</v>
      </c>
      <c r="AS10" t="s">
        <v>609</v>
      </c>
      <c r="AT10" t="s">
        <v>47</v>
      </c>
      <c r="AU10" t="s">
        <v>609</v>
      </c>
      <c r="AV10" t="s">
        <v>47</v>
      </c>
      <c r="AW10" t="s">
        <v>609</v>
      </c>
      <c r="AX10" t="s">
        <v>47</v>
      </c>
      <c r="AY10" t="s">
        <v>609</v>
      </c>
      <c r="AZ10" t="s">
        <v>47</v>
      </c>
      <c r="BA10" t="s">
        <v>609</v>
      </c>
      <c r="BB10" t="s">
        <v>47</v>
      </c>
      <c r="BC10" t="s">
        <v>609</v>
      </c>
      <c r="BD10" t="s">
        <v>1252</v>
      </c>
      <c r="BE10" t="s">
        <v>1253</v>
      </c>
      <c r="BF10" t="s">
        <v>1254</v>
      </c>
      <c r="BG10" t="s">
        <v>1255</v>
      </c>
      <c r="BH10" t="s">
        <v>1256</v>
      </c>
      <c r="BI10" t="s">
        <v>1257</v>
      </c>
      <c r="BJ10" t="s">
        <v>1258</v>
      </c>
      <c r="BK10" t="s">
        <v>1259</v>
      </c>
      <c r="BL10" t="s">
        <v>47</v>
      </c>
      <c r="BM10" t="s">
        <v>609</v>
      </c>
      <c r="BN10" t="s">
        <v>47</v>
      </c>
      <c r="BO10" t="s">
        <v>609</v>
      </c>
      <c r="BP10" t="s">
        <v>47</v>
      </c>
      <c r="BQ10" t="s">
        <v>609</v>
      </c>
      <c r="BR10" t="s">
        <v>1260</v>
      </c>
      <c r="BS10" t="s">
        <v>1261</v>
      </c>
      <c r="BT10" t="s">
        <v>47</v>
      </c>
      <c r="BU10" t="s">
        <v>609</v>
      </c>
      <c r="BV10" t="s">
        <v>47</v>
      </c>
      <c r="BW10" t="s">
        <v>609</v>
      </c>
      <c r="BX10" t="s">
        <v>47</v>
      </c>
      <c r="BY10" t="s">
        <v>609</v>
      </c>
      <c r="BZ10" t="s">
        <v>47</v>
      </c>
      <c r="CA10" t="s">
        <v>609</v>
      </c>
      <c r="CB10" t="s">
        <v>47</v>
      </c>
      <c r="CC10" t="s">
        <v>609</v>
      </c>
      <c r="CD10" t="s">
        <v>1262</v>
      </c>
      <c r="CE10" t="s">
        <v>1263</v>
      </c>
      <c r="CF10" t="s">
        <v>1264</v>
      </c>
      <c r="CG10" t="s">
        <v>1265</v>
      </c>
      <c r="CH10" t="s">
        <v>47</v>
      </c>
      <c r="CI10" t="s">
        <v>609</v>
      </c>
      <c r="CJ10" t="s">
        <v>47</v>
      </c>
      <c r="CK10" t="s">
        <v>609</v>
      </c>
      <c r="CL10" t="s">
        <v>47</v>
      </c>
      <c r="CM10" t="s">
        <v>609</v>
      </c>
      <c r="CN10" t="s">
        <v>47</v>
      </c>
      <c r="CO10" t="s">
        <v>609</v>
      </c>
      <c r="CP10" t="s">
        <v>47</v>
      </c>
      <c r="CQ10" t="s">
        <v>609</v>
      </c>
      <c r="CR10" t="s">
        <v>1266</v>
      </c>
      <c r="CS10" t="s">
        <v>1267</v>
      </c>
      <c r="CT10" t="s">
        <v>47</v>
      </c>
      <c r="CU10" t="s">
        <v>609</v>
      </c>
      <c r="CV10" t="s">
        <v>47</v>
      </c>
      <c r="CW10" t="s">
        <v>609</v>
      </c>
    </row>
    <row r="11" spans="1:101" x14ac:dyDescent="0.4">
      <c r="A11" s="2">
        <v>45548</v>
      </c>
      <c r="B11" t="s">
        <v>47</v>
      </c>
      <c r="C11" t="s">
        <v>609</v>
      </c>
      <c r="D11" t="s">
        <v>47</v>
      </c>
      <c r="E11" t="s">
        <v>609</v>
      </c>
      <c r="F11" t="s">
        <v>47</v>
      </c>
      <c r="G11" t="s">
        <v>609</v>
      </c>
      <c r="H11" t="s">
        <v>47</v>
      </c>
      <c r="I11" t="s">
        <v>609</v>
      </c>
      <c r="J11" t="s">
        <v>47</v>
      </c>
      <c r="K11" t="s">
        <v>609</v>
      </c>
      <c r="L11" t="s">
        <v>47</v>
      </c>
      <c r="M11" t="s">
        <v>609</v>
      </c>
      <c r="N11" t="s">
        <v>1268</v>
      </c>
      <c r="O11" t="s">
        <v>1269</v>
      </c>
      <c r="P11" t="s">
        <v>1270</v>
      </c>
      <c r="Q11" t="s">
        <v>1271</v>
      </c>
      <c r="R11" t="s">
        <v>47</v>
      </c>
      <c r="S11" t="s">
        <v>609</v>
      </c>
      <c r="T11" t="s">
        <v>47</v>
      </c>
      <c r="U11" t="s">
        <v>609</v>
      </c>
      <c r="V11" t="s">
        <v>47</v>
      </c>
      <c r="W11" t="s">
        <v>609</v>
      </c>
      <c r="X11" t="s">
        <v>1272</v>
      </c>
      <c r="Y11" t="s">
        <v>1273</v>
      </c>
      <c r="Z11" t="s">
        <v>47</v>
      </c>
      <c r="AA11" t="s">
        <v>609</v>
      </c>
      <c r="AB11" t="s">
        <v>47</v>
      </c>
      <c r="AC11" t="s">
        <v>609</v>
      </c>
      <c r="AD11" t="s">
        <v>47</v>
      </c>
      <c r="AE11" t="s">
        <v>609</v>
      </c>
      <c r="AF11" t="s">
        <v>47</v>
      </c>
      <c r="AG11" t="s">
        <v>609</v>
      </c>
      <c r="AH11" t="s">
        <v>47</v>
      </c>
      <c r="AI11" t="s">
        <v>609</v>
      </c>
      <c r="AJ11" t="s">
        <v>47</v>
      </c>
      <c r="AK11" t="s">
        <v>609</v>
      </c>
      <c r="AL11" t="s">
        <v>47</v>
      </c>
      <c r="AM11" t="s">
        <v>609</v>
      </c>
      <c r="AN11" t="s">
        <v>47</v>
      </c>
      <c r="AO11" t="s">
        <v>609</v>
      </c>
      <c r="AP11" t="s">
        <v>47</v>
      </c>
      <c r="AQ11" t="s">
        <v>609</v>
      </c>
      <c r="AR11" t="s">
        <v>47</v>
      </c>
      <c r="AS11" t="s">
        <v>609</v>
      </c>
      <c r="AT11" t="s">
        <v>47</v>
      </c>
      <c r="AU11" t="s">
        <v>609</v>
      </c>
      <c r="AV11" t="s">
        <v>47</v>
      </c>
      <c r="AW11" t="s">
        <v>609</v>
      </c>
      <c r="AX11" t="s">
        <v>47</v>
      </c>
      <c r="AY11" t="s">
        <v>609</v>
      </c>
      <c r="AZ11" t="s">
        <v>47</v>
      </c>
      <c r="BA11" t="s">
        <v>609</v>
      </c>
      <c r="BB11" t="s">
        <v>47</v>
      </c>
      <c r="BC11" t="s">
        <v>609</v>
      </c>
      <c r="BD11" t="s">
        <v>1274</v>
      </c>
      <c r="BE11" t="s">
        <v>1275</v>
      </c>
      <c r="BF11" t="s">
        <v>1276</v>
      </c>
      <c r="BG11" t="s">
        <v>1277</v>
      </c>
      <c r="BH11" t="s">
        <v>1278</v>
      </c>
      <c r="BI11" t="s">
        <v>1279</v>
      </c>
      <c r="BJ11" t="s">
        <v>1280</v>
      </c>
      <c r="BK11" t="s">
        <v>1281</v>
      </c>
      <c r="BL11" t="s">
        <v>47</v>
      </c>
      <c r="BM11" t="s">
        <v>609</v>
      </c>
      <c r="BN11" t="s">
        <v>47</v>
      </c>
      <c r="BO11" t="s">
        <v>609</v>
      </c>
      <c r="BP11" t="s">
        <v>47</v>
      </c>
      <c r="BQ11" t="s">
        <v>609</v>
      </c>
      <c r="BR11" t="s">
        <v>1282</v>
      </c>
      <c r="BS11" t="s">
        <v>1283</v>
      </c>
      <c r="BT11" t="s">
        <v>47</v>
      </c>
      <c r="BU11" t="s">
        <v>609</v>
      </c>
      <c r="BV11" t="s">
        <v>47</v>
      </c>
      <c r="BW11" t="s">
        <v>609</v>
      </c>
      <c r="BX11" t="s">
        <v>47</v>
      </c>
      <c r="BY11" t="s">
        <v>609</v>
      </c>
      <c r="BZ11" t="s">
        <v>47</v>
      </c>
      <c r="CA11" t="s">
        <v>609</v>
      </c>
      <c r="CB11" t="s">
        <v>47</v>
      </c>
      <c r="CC11" t="s">
        <v>609</v>
      </c>
      <c r="CD11" t="s">
        <v>1284</v>
      </c>
      <c r="CE11" t="s">
        <v>1285</v>
      </c>
      <c r="CF11" t="s">
        <v>1286</v>
      </c>
      <c r="CG11" t="s">
        <v>1287</v>
      </c>
      <c r="CH11" t="s">
        <v>47</v>
      </c>
      <c r="CI11" t="s">
        <v>609</v>
      </c>
      <c r="CJ11" t="s">
        <v>47</v>
      </c>
      <c r="CK11" t="s">
        <v>609</v>
      </c>
      <c r="CL11" t="s">
        <v>47</v>
      </c>
      <c r="CM11" t="s">
        <v>609</v>
      </c>
      <c r="CN11" t="s">
        <v>47</v>
      </c>
      <c r="CO11" t="s">
        <v>609</v>
      </c>
      <c r="CP11" t="s">
        <v>47</v>
      </c>
      <c r="CQ11" t="s">
        <v>609</v>
      </c>
      <c r="CR11" t="s">
        <v>1288</v>
      </c>
      <c r="CS11" t="s">
        <v>1289</v>
      </c>
      <c r="CT11" t="s">
        <v>47</v>
      </c>
      <c r="CU11" t="s">
        <v>609</v>
      </c>
      <c r="CV11" t="s">
        <v>47</v>
      </c>
      <c r="CW11" t="s">
        <v>609</v>
      </c>
    </row>
    <row r="12" spans="1:101" x14ac:dyDescent="0.4">
      <c r="A12" s="2">
        <v>45551</v>
      </c>
      <c r="B12" t="s">
        <v>47</v>
      </c>
      <c r="C12" t="s">
        <v>609</v>
      </c>
      <c r="D12" t="s">
        <v>47</v>
      </c>
      <c r="E12" t="s">
        <v>609</v>
      </c>
      <c r="F12" t="s">
        <v>47</v>
      </c>
      <c r="G12" t="s">
        <v>609</v>
      </c>
      <c r="H12" t="s">
        <v>47</v>
      </c>
      <c r="I12" t="s">
        <v>609</v>
      </c>
      <c r="J12" t="s">
        <v>47</v>
      </c>
      <c r="K12" t="s">
        <v>609</v>
      </c>
      <c r="L12" t="s">
        <v>47</v>
      </c>
      <c r="M12" t="s">
        <v>609</v>
      </c>
      <c r="N12" t="s">
        <v>1290</v>
      </c>
      <c r="O12" t="s">
        <v>1291</v>
      </c>
      <c r="P12" t="s">
        <v>1292</v>
      </c>
      <c r="Q12" t="s">
        <v>1293</v>
      </c>
      <c r="R12" t="s">
        <v>47</v>
      </c>
      <c r="S12" t="s">
        <v>609</v>
      </c>
      <c r="T12" t="s">
        <v>47</v>
      </c>
      <c r="U12" t="s">
        <v>609</v>
      </c>
      <c r="V12" t="s">
        <v>47</v>
      </c>
      <c r="W12" t="s">
        <v>609</v>
      </c>
      <c r="X12" t="s">
        <v>1294</v>
      </c>
      <c r="Y12" t="s">
        <v>1295</v>
      </c>
      <c r="Z12" t="s">
        <v>1296</v>
      </c>
      <c r="AA12" t="s">
        <v>1297</v>
      </c>
      <c r="AB12" t="s">
        <v>47</v>
      </c>
      <c r="AC12" t="s">
        <v>609</v>
      </c>
      <c r="AD12" t="s">
        <v>47</v>
      </c>
      <c r="AE12" t="s">
        <v>609</v>
      </c>
      <c r="AF12" t="s">
        <v>47</v>
      </c>
      <c r="AG12" t="s">
        <v>609</v>
      </c>
      <c r="AH12" t="s">
        <v>47</v>
      </c>
      <c r="AI12" t="s">
        <v>609</v>
      </c>
      <c r="AJ12" t="s">
        <v>47</v>
      </c>
      <c r="AK12" t="s">
        <v>609</v>
      </c>
      <c r="AL12" t="s">
        <v>47</v>
      </c>
      <c r="AM12" t="s">
        <v>609</v>
      </c>
      <c r="AN12" t="s">
        <v>47</v>
      </c>
      <c r="AO12" t="s">
        <v>609</v>
      </c>
      <c r="AP12" t="s">
        <v>47</v>
      </c>
      <c r="AQ12" t="s">
        <v>609</v>
      </c>
      <c r="AR12" t="s">
        <v>47</v>
      </c>
      <c r="AS12" t="s">
        <v>609</v>
      </c>
      <c r="AT12" t="s">
        <v>47</v>
      </c>
      <c r="AU12" t="s">
        <v>609</v>
      </c>
      <c r="AV12" t="s">
        <v>47</v>
      </c>
      <c r="AW12" t="s">
        <v>609</v>
      </c>
      <c r="AX12" t="s">
        <v>47</v>
      </c>
      <c r="AY12" t="s">
        <v>609</v>
      </c>
      <c r="AZ12" t="s">
        <v>47</v>
      </c>
      <c r="BA12" t="s">
        <v>609</v>
      </c>
      <c r="BB12" t="s">
        <v>47</v>
      </c>
      <c r="BC12" t="s">
        <v>609</v>
      </c>
      <c r="BD12" t="s">
        <v>1298</v>
      </c>
      <c r="BE12" t="s">
        <v>1299</v>
      </c>
      <c r="BF12" t="s">
        <v>1300</v>
      </c>
      <c r="BG12" t="s">
        <v>1301</v>
      </c>
      <c r="BH12" t="s">
        <v>1302</v>
      </c>
      <c r="BI12" t="s">
        <v>1303</v>
      </c>
      <c r="BJ12" t="s">
        <v>1304</v>
      </c>
      <c r="BK12" t="s">
        <v>1305</v>
      </c>
      <c r="BL12" t="s">
        <v>47</v>
      </c>
      <c r="BM12" t="s">
        <v>609</v>
      </c>
      <c r="BN12" t="s">
        <v>47</v>
      </c>
      <c r="BO12" t="s">
        <v>609</v>
      </c>
      <c r="BP12" t="s">
        <v>47</v>
      </c>
      <c r="BQ12" t="s">
        <v>609</v>
      </c>
      <c r="BR12" t="s">
        <v>1306</v>
      </c>
      <c r="BS12" t="s">
        <v>1307</v>
      </c>
      <c r="BT12" t="s">
        <v>47</v>
      </c>
      <c r="BU12" t="s">
        <v>609</v>
      </c>
      <c r="BV12" t="s">
        <v>47</v>
      </c>
      <c r="BW12" t="s">
        <v>609</v>
      </c>
      <c r="BX12" t="s">
        <v>47</v>
      </c>
      <c r="BY12" t="s">
        <v>609</v>
      </c>
      <c r="BZ12" t="s">
        <v>47</v>
      </c>
      <c r="CA12" t="s">
        <v>609</v>
      </c>
      <c r="CB12" t="s">
        <v>47</v>
      </c>
      <c r="CC12" t="s">
        <v>609</v>
      </c>
      <c r="CD12" t="s">
        <v>1308</v>
      </c>
      <c r="CE12" t="s">
        <v>1309</v>
      </c>
      <c r="CF12" t="s">
        <v>1310</v>
      </c>
      <c r="CG12" t="s">
        <v>1311</v>
      </c>
      <c r="CH12" t="s">
        <v>47</v>
      </c>
      <c r="CI12" t="s">
        <v>609</v>
      </c>
      <c r="CJ12" t="s">
        <v>47</v>
      </c>
      <c r="CK12" t="s">
        <v>609</v>
      </c>
      <c r="CL12" t="s">
        <v>47</v>
      </c>
      <c r="CM12" t="s">
        <v>609</v>
      </c>
      <c r="CN12" t="s">
        <v>47</v>
      </c>
      <c r="CO12" t="s">
        <v>609</v>
      </c>
      <c r="CP12" t="s">
        <v>47</v>
      </c>
      <c r="CQ12" t="s">
        <v>609</v>
      </c>
      <c r="CR12" t="s">
        <v>1312</v>
      </c>
      <c r="CS12" t="s">
        <v>1313</v>
      </c>
      <c r="CT12" t="s">
        <v>47</v>
      </c>
      <c r="CU12" t="s">
        <v>609</v>
      </c>
      <c r="CV12" t="s">
        <v>47</v>
      </c>
      <c r="CW12" t="s">
        <v>609</v>
      </c>
    </row>
    <row r="13" spans="1:101" x14ac:dyDescent="0.4">
      <c r="A13" s="2">
        <v>45552</v>
      </c>
      <c r="B13" t="s">
        <v>47</v>
      </c>
      <c r="C13" t="s">
        <v>609</v>
      </c>
      <c r="D13" t="s">
        <v>47</v>
      </c>
      <c r="E13" t="s">
        <v>609</v>
      </c>
      <c r="F13" t="s">
        <v>47</v>
      </c>
      <c r="G13" t="s">
        <v>609</v>
      </c>
      <c r="H13" t="s">
        <v>47</v>
      </c>
      <c r="I13" t="s">
        <v>609</v>
      </c>
      <c r="J13" t="s">
        <v>47</v>
      </c>
      <c r="K13" t="s">
        <v>609</v>
      </c>
      <c r="L13" t="s">
        <v>47</v>
      </c>
      <c r="M13" t="s">
        <v>609</v>
      </c>
      <c r="N13" t="s">
        <v>1314</v>
      </c>
      <c r="O13" t="s">
        <v>1315</v>
      </c>
      <c r="P13" t="s">
        <v>1316</v>
      </c>
      <c r="Q13" t="s">
        <v>1317</v>
      </c>
      <c r="R13" t="s">
        <v>47</v>
      </c>
      <c r="S13" t="s">
        <v>609</v>
      </c>
      <c r="T13" t="s">
        <v>47</v>
      </c>
      <c r="U13" t="s">
        <v>609</v>
      </c>
      <c r="V13" t="s">
        <v>47</v>
      </c>
      <c r="W13" t="s">
        <v>609</v>
      </c>
      <c r="X13" t="s">
        <v>1318</v>
      </c>
      <c r="Y13" t="s">
        <v>1319</v>
      </c>
      <c r="Z13" t="s">
        <v>1320</v>
      </c>
      <c r="AA13" t="s">
        <v>1321</v>
      </c>
      <c r="AB13" t="s">
        <v>47</v>
      </c>
      <c r="AC13" t="s">
        <v>609</v>
      </c>
      <c r="AD13" t="s">
        <v>47</v>
      </c>
      <c r="AE13" t="s">
        <v>609</v>
      </c>
      <c r="AF13" t="s">
        <v>47</v>
      </c>
      <c r="AG13" t="s">
        <v>609</v>
      </c>
      <c r="AH13" t="s">
        <v>47</v>
      </c>
      <c r="AI13" t="s">
        <v>609</v>
      </c>
      <c r="AJ13" t="s">
        <v>47</v>
      </c>
      <c r="AK13" t="s">
        <v>609</v>
      </c>
      <c r="AL13" t="s">
        <v>47</v>
      </c>
      <c r="AM13" t="s">
        <v>609</v>
      </c>
      <c r="AN13" t="s">
        <v>47</v>
      </c>
      <c r="AO13" t="s">
        <v>609</v>
      </c>
      <c r="AP13" t="s">
        <v>47</v>
      </c>
      <c r="AQ13" t="s">
        <v>609</v>
      </c>
      <c r="AR13" t="s">
        <v>47</v>
      </c>
      <c r="AS13" t="s">
        <v>609</v>
      </c>
      <c r="AT13" t="s">
        <v>47</v>
      </c>
      <c r="AU13" t="s">
        <v>609</v>
      </c>
      <c r="AV13" t="s">
        <v>47</v>
      </c>
      <c r="AW13" t="s">
        <v>609</v>
      </c>
      <c r="AX13" t="s">
        <v>47</v>
      </c>
      <c r="AY13" t="s">
        <v>609</v>
      </c>
      <c r="AZ13" t="s">
        <v>47</v>
      </c>
      <c r="BA13" t="s">
        <v>609</v>
      </c>
      <c r="BB13" t="s">
        <v>47</v>
      </c>
      <c r="BC13" t="s">
        <v>609</v>
      </c>
      <c r="BD13" t="s">
        <v>1322</v>
      </c>
      <c r="BE13" t="s">
        <v>1323</v>
      </c>
      <c r="BF13" t="s">
        <v>1324</v>
      </c>
      <c r="BG13" t="s">
        <v>1325</v>
      </c>
      <c r="BH13" t="s">
        <v>1326</v>
      </c>
      <c r="BI13" t="s">
        <v>1327</v>
      </c>
      <c r="BJ13" t="s">
        <v>1328</v>
      </c>
      <c r="BK13" t="s">
        <v>1329</v>
      </c>
      <c r="BL13" t="s">
        <v>47</v>
      </c>
      <c r="BM13" t="s">
        <v>609</v>
      </c>
      <c r="BN13" t="s">
        <v>47</v>
      </c>
      <c r="BO13" t="s">
        <v>609</v>
      </c>
      <c r="BP13" t="s">
        <v>47</v>
      </c>
      <c r="BQ13" t="s">
        <v>609</v>
      </c>
      <c r="BR13" t="s">
        <v>1330</v>
      </c>
      <c r="BS13" t="s">
        <v>1331</v>
      </c>
      <c r="BT13" t="s">
        <v>47</v>
      </c>
      <c r="BU13" t="s">
        <v>609</v>
      </c>
      <c r="BV13" t="s">
        <v>47</v>
      </c>
      <c r="BW13" t="s">
        <v>609</v>
      </c>
      <c r="BX13" t="s">
        <v>47</v>
      </c>
      <c r="BY13" t="s">
        <v>609</v>
      </c>
      <c r="BZ13" t="s">
        <v>47</v>
      </c>
      <c r="CA13" t="s">
        <v>609</v>
      </c>
      <c r="CB13" t="s">
        <v>47</v>
      </c>
      <c r="CC13" t="s">
        <v>609</v>
      </c>
      <c r="CD13" t="s">
        <v>1332</v>
      </c>
      <c r="CE13" t="s">
        <v>1333</v>
      </c>
      <c r="CF13" t="s">
        <v>1334</v>
      </c>
      <c r="CG13" t="s">
        <v>1335</v>
      </c>
      <c r="CH13" t="s">
        <v>47</v>
      </c>
      <c r="CI13" t="s">
        <v>609</v>
      </c>
      <c r="CJ13" t="s">
        <v>47</v>
      </c>
      <c r="CK13" t="s">
        <v>609</v>
      </c>
      <c r="CL13" t="s">
        <v>47</v>
      </c>
      <c r="CM13" t="s">
        <v>609</v>
      </c>
      <c r="CN13" t="s">
        <v>47</v>
      </c>
      <c r="CO13" t="s">
        <v>609</v>
      </c>
      <c r="CP13" t="s">
        <v>47</v>
      </c>
      <c r="CQ13" t="s">
        <v>609</v>
      </c>
      <c r="CR13" t="s">
        <v>1336</v>
      </c>
      <c r="CS13" t="s">
        <v>1337</v>
      </c>
      <c r="CT13" t="s">
        <v>47</v>
      </c>
      <c r="CU13" t="s">
        <v>609</v>
      </c>
      <c r="CV13" t="s">
        <v>47</v>
      </c>
      <c r="CW13" t="s">
        <v>609</v>
      </c>
    </row>
    <row r="14" spans="1:101" x14ac:dyDescent="0.4">
      <c r="A14" s="2">
        <v>45553</v>
      </c>
      <c r="B14" t="s">
        <v>47</v>
      </c>
      <c r="C14" t="s">
        <v>609</v>
      </c>
      <c r="D14" t="s">
        <v>47</v>
      </c>
      <c r="E14" t="s">
        <v>609</v>
      </c>
      <c r="F14" t="s">
        <v>47</v>
      </c>
      <c r="G14" t="s">
        <v>609</v>
      </c>
      <c r="H14" t="s">
        <v>47</v>
      </c>
      <c r="I14" t="s">
        <v>609</v>
      </c>
      <c r="J14" t="s">
        <v>47</v>
      </c>
      <c r="K14" t="s">
        <v>609</v>
      </c>
      <c r="L14" t="s">
        <v>47</v>
      </c>
      <c r="M14" t="s">
        <v>609</v>
      </c>
      <c r="N14" t="s">
        <v>1338</v>
      </c>
      <c r="O14" t="s">
        <v>1339</v>
      </c>
      <c r="P14" t="s">
        <v>1340</v>
      </c>
      <c r="Q14" t="s">
        <v>1341</v>
      </c>
      <c r="R14" t="s">
        <v>47</v>
      </c>
      <c r="S14" t="s">
        <v>609</v>
      </c>
      <c r="T14" t="s">
        <v>47</v>
      </c>
      <c r="U14" t="s">
        <v>609</v>
      </c>
      <c r="V14" t="s">
        <v>47</v>
      </c>
      <c r="W14" t="s">
        <v>609</v>
      </c>
      <c r="X14" t="s">
        <v>1342</v>
      </c>
      <c r="Y14" t="s">
        <v>1343</v>
      </c>
      <c r="Z14" t="s">
        <v>1344</v>
      </c>
      <c r="AA14" t="s">
        <v>1345</v>
      </c>
      <c r="AB14" t="s">
        <v>47</v>
      </c>
      <c r="AC14" t="s">
        <v>609</v>
      </c>
      <c r="AD14" t="s">
        <v>47</v>
      </c>
      <c r="AE14" t="s">
        <v>609</v>
      </c>
      <c r="AF14" t="s">
        <v>47</v>
      </c>
      <c r="AG14" t="s">
        <v>609</v>
      </c>
      <c r="AH14" t="s">
        <v>47</v>
      </c>
      <c r="AI14" t="s">
        <v>609</v>
      </c>
      <c r="AJ14" t="s">
        <v>47</v>
      </c>
      <c r="AK14" t="s">
        <v>609</v>
      </c>
      <c r="AL14" t="s">
        <v>47</v>
      </c>
      <c r="AM14" t="s">
        <v>609</v>
      </c>
      <c r="AN14" t="s">
        <v>47</v>
      </c>
      <c r="AO14" t="s">
        <v>609</v>
      </c>
      <c r="AP14" t="s">
        <v>47</v>
      </c>
      <c r="AQ14" t="s">
        <v>609</v>
      </c>
      <c r="AR14" t="s">
        <v>47</v>
      </c>
      <c r="AS14" t="s">
        <v>609</v>
      </c>
      <c r="AT14" t="s">
        <v>47</v>
      </c>
      <c r="AU14" t="s">
        <v>609</v>
      </c>
      <c r="AV14" t="s">
        <v>47</v>
      </c>
      <c r="AW14" t="s">
        <v>609</v>
      </c>
      <c r="AX14" t="s">
        <v>47</v>
      </c>
      <c r="AY14" t="s">
        <v>609</v>
      </c>
      <c r="AZ14" t="s">
        <v>47</v>
      </c>
      <c r="BA14" t="s">
        <v>609</v>
      </c>
      <c r="BB14" t="s">
        <v>47</v>
      </c>
      <c r="BC14" t="s">
        <v>609</v>
      </c>
      <c r="BD14" t="s">
        <v>1346</v>
      </c>
      <c r="BE14" t="s">
        <v>1347</v>
      </c>
      <c r="BF14" t="s">
        <v>1348</v>
      </c>
      <c r="BG14" t="s">
        <v>1349</v>
      </c>
      <c r="BH14" t="s">
        <v>1350</v>
      </c>
      <c r="BI14" t="s">
        <v>1351</v>
      </c>
      <c r="BJ14" t="s">
        <v>1352</v>
      </c>
      <c r="BK14" t="s">
        <v>1353</v>
      </c>
      <c r="BL14" t="s">
        <v>47</v>
      </c>
      <c r="BM14" t="s">
        <v>609</v>
      </c>
      <c r="BN14" t="s">
        <v>47</v>
      </c>
      <c r="BO14" t="s">
        <v>609</v>
      </c>
      <c r="BP14" t="s">
        <v>47</v>
      </c>
      <c r="BQ14" t="s">
        <v>609</v>
      </c>
      <c r="BR14" t="s">
        <v>1354</v>
      </c>
      <c r="BS14" t="s">
        <v>1355</v>
      </c>
      <c r="BT14" t="s">
        <v>47</v>
      </c>
      <c r="BU14" t="s">
        <v>609</v>
      </c>
      <c r="BV14" t="s">
        <v>47</v>
      </c>
      <c r="BW14" t="s">
        <v>609</v>
      </c>
      <c r="BX14" t="s">
        <v>47</v>
      </c>
      <c r="BY14" t="s">
        <v>609</v>
      </c>
      <c r="BZ14" t="s">
        <v>47</v>
      </c>
      <c r="CA14" t="s">
        <v>609</v>
      </c>
      <c r="CB14" t="s">
        <v>47</v>
      </c>
      <c r="CC14" t="s">
        <v>609</v>
      </c>
      <c r="CD14" t="s">
        <v>1356</v>
      </c>
      <c r="CE14" t="s">
        <v>1357</v>
      </c>
      <c r="CF14" t="s">
        <v>1358</v>
      </c>
      <c r="CG14" t="s">
        <v>1359</v>
      </c>
      <c r="CH14" t="s">
        <v>47</v>
      </c>
      <c r="CI14" t="s">
        <v>609</v>
      </c>
      <c r="CJ14" t="s">
        <v>47</v>
      </c>
      <c r="CK14" t="s">
        <v>609</v>
      </c>
      <c r="CL14" t="s">
        <v>47</v>
      </c>
      <c r="CM14" t="s">
        <v>609</v>
      </c>
      <c r="CN14" t="s">
        <v>47</v>
      </c>
      <c r="CO14" t="s">
        <v>609</v>
      </c>
      <c r="CP14" t="s">
        <v>47</v>
      </c>
      <c r="CQ14" t="s">
        <v>609</v>
      </c>
      <c r="CR14" t="s">
        <v>1360</v>
      </c>
      <c r="CS14" t="s">
        <v>1361</v>
      </c>
      <c r="CT14" t="s">
        <v>47</v>
      </c>
      <c r="CU14" t="s">
        <v>609</v>
      </c>
      <c r="CV14" t="s">
        <v>47</v>
      </c>
      <c r="CW14" t="s">
        <v>609</v>
      </c>
    </row>
    <row r="15" spans="1:101" x14ac:dyDescent="0.4">
      <c r="A15" s="2">
        <v>45554</v>
      </c>
      <c r="B15" t="s">
        <v>47</v>
      </c>
      <c r="C15" t="s">
        <v>609</v>
      </c>
      <c r="D15" t="s">
        <v>47</v>
      </c>
      <c r="E15" t="s">
        <v>609</v>
      </c>
      <c r="F15" t="s">
        <v>47</v>
      </c>
      <c r="G15" t="s">
        <v>609</v>
      </c>
      <c r="H15" t="s">
        <v>47</v>
      </c>
      <c r="I15" t="s">
        <v>609</v>
      </c>
      <c r="J15" t="s">
        <v>47</v>
      </c>
      <c r="K15" t="s">
        <v>609</v>
      </c>
      <c r="L15" t="s">
        <v>47</v>
      </c>
      <c r="M15" t="s">
        <v>609</v>
      </c>
      <c r="N15" t="s">
        <v>1362</v>
      </c>
      <c r="O15" t="s">
        <v>1363</v>
      </c>
      <c r="P15" t="s">
        <v>1364</v>
      </c>
      <c r="Q15" t="s">
        <v>1365</v>
      </c>
      <c r="R15" t="s">
        <v>47</v>
      </c>
      <c r="S15" t="s">
        <v>609</v>
      </c>
      <c r="T15" t="s">
        <v>47</v>
      </c>
      <c r="U15" t="s">
        <v>609</v>
      </c>
      <c r="V15" t="s">
        <v>47</v>
      </c>
      <c r="W15" t="s">
        <v>609</v>
      </c>
      <c r="X15" t="s">
        <v>1366</v>
      </c>
      <c r="Y15" t="s">
        <v>1367</v>
      </c>
      <c r="Z15" t="s">
        <v>1368</v>
      </c>
      <c r="AA15" t="s">
        <v>1369</v>
      </c>
      <c r="AB15" t="s">
        <v>47</v>
      </c>
      <c r="AC15" t="s">
        <v>609</v>
      </c>
      <c r="AD15" t="s">
        <v>47</v>
      </c>
      <c r="AE15" t="s">
        <v>609</v>
      </c>
      <c r="AF15" t="s">
        <v>47</v>
      </c>
      <c r="AG15" t="s">
        <v>609</v>
      </c>
      <c r="AH15" t="s">
        <v>47</v>
      </c>
      <c r="AI15" t="s">
        <v>609</v>
      </c>
      <c r="AJ15" t="s">
        <v>47</v>
      </c>
      <c r="AK15" t="s">
        <v>609</v>
      </c>
      <c r="AL15" t="s">
        <v>47</v>
      </c>
      <c r="AM15" t="s">
        <v>609</v>
      </c>
      <c r="AN15" t="s">
        <v>47</v>
      </c>
      <c r="AO15" t="s">
        <v>609</v>
      </c>
      <c r="AP15" t="s">
        <v>47</v>
      </c>
      <c r="AQ15" t="s">
        <v>609</v>
      </c>
      <c r="AR15" t="s">
        <v>47</v>
      </c>
      <c r="AS15" t="s">
        <v>609</v>
      </c>
      <c r="AT15" t="s">
        <v>47</v>
      </c>
      <c r="AU15" t="s">
        <v>609</v>
      </c>
      <c r="AV15" t="s">
        <v>47</v>
      </c>
      <c r="AW15" t="s">
        <v>609</v>
      </c>
      <c r="AX15" t="s">
        <v>47</v>
      </c>
      <c r="AY15" t="s">
        <v>609</v>
      </c>
      <c r="AZ15" t="s">
        <v>47</v>
      </c>
      <c r="BA15" t="s">
        <v>609</v>
      </c>
      <c r="BB15" t="s">
        <v>47</v>
      </c>
      <c r="BC15" t="s">
        <v>609</v>
      </c>
      <c r="BD15" t="s">
        <v>1370</v>
      </c>
      <c r="BE15" t="s">
        <v>1371</v>
      </c>
      <c r="BF15" t="s">
        <v>1372</v>
      </c>
      <c r="BG15" t="s">
        <v>1373</v>
      </c>
      <c r="BH15" t="s">
        <v>1374</v>
      </c>
      <c r="BI15" t="s">
        <v>1375</v>
      </c>
      <c r="BJ15" t="s">
        <v>1376</v>
      </c>
      <c r="BK15" t="s">
        <v>1377</v>
      </c>
      <c r="BL15" t="s">
        <v>47</v>
      </c>
      <c r="BM15" t="s">
        <v>609</v>
      </c>
      <c r="BN15" t="s">
        <v>47</v>
      </c>
      <c r="BO15" t="s">
        <v>609</v>
      </c>
      <c r="BP15" t="s">
        <v>47</v>
      </c>
      <c r="BQ15" t="s">
        <v>609</v>
      </c>
      <c r="BR15" t="s">
        <v>1378</v>
      </c>
      <c r="BS15" t="s">
        <v>1379</v>
      </c>
      <c r="BT15" t="s">
        <v>47</v>
      </c>
      <c r="BU15" t="s">
        <v>609</v>
      </c>
      <c r="BV15" t="s">
        <v>47</v>
      </c>
      <c r="BW15" t="s">
        <v>609</v>
      </c>
      <c r="BX15" t="s">
        <v>47</v>
      </c>
      <c r="BY15" t="s">
        <v>609</v>
      </c>
      <c r="BZ15" t="s">
        <v>47</v>
      </c>
      <c r="CA15" t="s">
        <v>609</v>
      </c>
      <c r="CB15" t="s">
        <v>47</v>
      </c>
      <c r="CC15" t="s">
        <v>609</v>
      </c>
      <c r="CD15" t="s">
        <v>1380</v>
      </c>
      <c r="CE15" t="s">
        <v>1381</v>
      </c>
      <c r="CF15" t="s">
        <v>1382</v>
      </c>
      <c r="CG15" t="s">
        <v>1383</v>
      </c>
      <c r="CH15" t="s">
        <v>47</v>
      </c>
      <c r="CI15" t="s">
        <v>609</v>
      </c>
      <c r="CJ15" t="s">
        <v>47</v>
      </c>
      <c r="CK15" t="s">
        <v>609</v>
      </c>
      <c r="CL15" t="s">
        <v>47</v>
      </c>
      <c r="CM15" t="s">
        <v>609</v>
      </c>
      <c r="CN15" t="s">
        <v>47</v>
      </c>
      <c r="CO15" t="s">
        <v>609</v>
      </c>
      <c r="CP15" t="s">
        <v>47</v>
      </c>
      <c r="CQ15" t="s">
        <v>609</v>
      </c>
      <c r="CR15" t="s">
        <v>1384</v>
      </c>
      <c r="CS15" t="s">
        <v>1385</v>
      </c>
      <c r="CT15" t="s">
        <v>47</v>
      </c>
      <c r="CU15" t="s">
        <v>609</v>
      </c>
      <c r="CV15" t="s">
        <v>47</v>
      </c>
      <c r="CW15" t="s">
        <v>609</v>
      </c>
    </row>
    <row r="16" spans="1:101" x14ac:dyDescent="0.4">
      <c r="A16" s="2">
        <v>45555</v>
      </c>
      <c r="B16" t="s">
        <v>47</v>
      </c>
      <c r="C16" t="s">
        <v>609</v>
      </c>
      <c r="D16" t="s">
        <v>47</v>
      </c>
      <c r="E16" t="s">
        <v>609</v>
      </c>
      <c r="F16" t="s">
        <v>47</v>
      </c>
      <c r="G16" t="s">
        <v>609</v>
      </c>
      <c r="H16" t="s">
        <v>47</v>
      </c>
      <c r="I16" t="s">
        <v>609</v>
      </c>
      <c r="J16" t="s">
        <v>47</v>
      </c>
      <c r="K16" t="s">
        <v>609</v>
      </c>
      <c r="L16" t="s">
        <v>47</v>
      </c>
      <c r="M16" t="s">
        <v>609</v>
      </c>
      <c r="N16" t="s">
        <v>1386</v>
      </c>
      <c r="O16" t="s">
        <v>1387</v>
      </c>
      <c r="P16" t="s">
        <v>1388</v>
      </c>
      <c r="Q16" t="s">
        <v>1389</v>
      </c>
      <c r="R16" t="s">
        <v>47</v>
      </c>
      <c r="S16" t="s">
        <v>609</v>
      </c>
      <c r="T16" t="s">
        <v>47</v>
      </c>
      <c r="U16" t="s">
        <v>609</v>
      </c>
      <c r="V16" t="s">
        <v>47</v>
      </c>
      <c r="W16" t="s">
        <v>609</v>
      </c>
      <c r="X16" t="s">
        <v>1390</v>
      </c>
      <c r="Y16" t="s">
        <v>1391</v>
      </c>
      <c r="Z16" t="s">
        <v>1392</v>
      </c>
      <c r="AA16" t="s">
        <v>1393</v>
      </c>
      <c r="AB16" t="s">
        <v>47</v>
      </c>
      <c r="AC16" t="s">
        <v>609</v>
      </c>
      <c r="AD16" t="s">
        <v>47</v>
      </c>
      <c r="AE16" t="s">
        <v>609</v>
      </c>
      <c r="AF16" t="s">
        <v>47</v>
      </c>
      <c r="AG16" t="s">
        <v>609</v>
      </c>
      <c r="AH16" t="s">
        <v>47</v>
      </c>
      <c r="AI16" t="s">
        <v>609</v>
      </c>
      <c r="AJ16" t="s">
        <v>47</v>
      </c>
      <c r="AK16" t="s">
        <v>609</v>
      </c>
      <c r="AL16" t="s">
        <v>47</v>
      </c>
      <c r="AM16" t="s">
        <v>609</v>
      </c>
      <c r="AN16" t="s">
        <v>47</v>
      </c>
      <c r="AO16" t="s">
        <v>609</v>
      </c>
      <c r="AP16" t="s">
        <v>47</v>
      </c>
      <c r="AQ16" t="s">
        <v>609</v>
      </c>
      <c r="AR16" t="s">
        <v>47</v>
      </c>
      <c r="AS16" t="s">
        <v>609</v>
      </c>
      <c r="AT16" t="s">
        <v>47</v>
      </c>
      <c r="AU16" t="s">
        <v>609</v>
      </c>
      <c r="AV16" t="s">
        <v>47</v>
      </c>
      <c r="AW16" t="s">
        <v>609</v>
      </c>
      <c r="AX16" t="s">
        <v>47</v>
      </c>
      <c r="AY16" t="s">
        <v>609</v>
      </c>
      <c r="AZ16" t="s">
        <v>47</v>
      </c>
      <c r="BA16" t="s">
        <v>609</v>
      </c>
      <c r="BB16" t="s">
        <v>47</v>
      </c>
      <c r="BC16" t="s">
        <v>609</v>
      </c>
      <c r="BD16" t="s">
        <v>1394</v>
      </c>
      <c r="BE16" t="s">
        <v>1395</v>
      </c>
      <c r="BF16" t="s">
        <v>1396</v>
      </c>
      <c r="BG16" t="s">
        <v>1397</v>
      </c>
      <c r="BH16" t="s">
        <v>1398</v>
      </c>
      <c r="BI16" t="s">
        <v>1399</v>
      </c>
      <c r="BJ16" t="s">
        <v>1400</v>
      </c>
      <c r="BK16" t="s">
        <v>1401</v>
      </c>
      <c r="BL16" t="s">
        <v>47</v>
      </c>
      <c r="BM16" t="s">
        <v>609</v>
      </c>
      <c r="BN16" t="s">
        <v>47</v>
      </c>
      <c r="BO16" t="s">
        <v>609</v>
      </c>
      <c r="BP16" t="s">
        <v>47</v>
      </c>
      <c r="BQ16" t="s">
        <v>609</v>
      </c>
      <c r="BR16" t="s">
        <v>1402</v>
      </c>
      <c r="BS16" t="s">
        <v>1403</v>
      </c>
      <c r="BT16" t="s">
        <v>47</v>
      </c>
      <c r="BU16" t="s">
        <v>609</v>
      </c>
      <c r="BV16" t="s">
        <v>47</v>
      </c>
      <c r="BW16" t="s">
        <v>609</v>
      </c>
      <c r="BX16" t="s">
        <v>47</v>
      </c>
      <c r="BY16" t="s">
        <v>609</v>
      </c>
      <c r="BZ16" t="s">
        <v>47</v>
      </c>
      <c r="CA16" t="s">
        <v>609</v>
      </c>
      <c r="CB16" t="s">
        <v>47</v>
      </c>
      <c r="CC16" t="s">
        <v>609</v>
      </c>
      <c r="CD16" t="s">
        <v>1404</v>
      </c>
      <c r="CE16" t="s">
        <v>1405</v>
      </c>
      <c r="CF16" t="s">
        <v>1406</v>
      </c>
      <c r="CG16" t="s">
        <v>1407</v>
      </c>
      <c r="CH16" t="s">
        <v>47</v>
      </c>
      <c r="CI16" t="s">
        <v>609</v>
      </c>
      <c r="CJ16" t="s">
        <v>47</v>
      </c>
      <c r="CK16" t="s">
        <v>609</v>
      </c>
      <c r="CL16" t="s">
        <v>47</v>
      </c>
      <c r="CM16" t="s">
        <v>609</v>
      </c>
      <c r="CN16" t="s">
        <v>47</v>
      </c>
      <c r="CO16" t="s">
        <v>609</v>
      </c>
      <c r="CP16" t="s">
        <v>47</v>
      </c>
      <c r="CQ16" t="s">
        <v>609</v>
      </c>
      <c r="CR16" t="s">
        <v>1408</v>
      </c>
      <c r="CS16" t="s">
        <v>1409</v>
      </c>
      <c r="CT16" t="s">
        <v>47</v>
      </c>
      <c r="CU16" t="s">
        <v>609</v>
      </c>
      <c r="CV16" t="s">
        <v>47</v>
      </c>
      <c r="CW16" t="s">
        <v>609</v>
      </c>
    </row>
    <row r="17" spans="1:101" x14ac:dyDescent="0.4">
      <c r="A17" s="2">
        <v>45558</v>
      </c>
      <c r="B17" t="s">
        <v>47</v>
      </c>
      <c r="C17" t="s">
        <v>609</v>
      </c>
      <c r="D17" t="s">
        <v>47</v>
      </c>
      <c r="E17" t="s">
        <v>609</v>
      </c>
      <c r="F17" t="s">
        <v>47</v>
      </c>
      <c r="G17" t="s">
        <v>609</v>
      </c>
      <c r="H17" t="s">
        <v>47</v>
      </c>
      <c r="I17" t="s">
        <v>609</v>
      </c>
      <c r="J17" t="s">
        <v>47</v>
      </c>
      <c r="K17" t="s">
        <v>609</v>
      </c>
      <c r="L17" t="s">
        <v>47</v>
      </c>
      <c r="M17" t="s">
        <v>609</v>
      </c>
      <c r="N17" t="s">
        <v>1410</v>
      </c>
      <c r="O17" t="s">
        <v>1411</v>
      </c>
      <c r="P17" t="s">
        <v>1412</v>
      </c>
      <c r="Q17" t="s">
        <v>1413</v>
      </c>
      <c r="R17" t="s">
        <v>47</v>
      </c>
      <c r="S17" t="s">
        <v>609</v>
      </c>
      <c r="T17" t="s">
        <v>47</v>
      </c>
      <c r="U17" t="s">
        <v>609</v>
      </c>
      <c r="V17" t="s">
        <v>47</v>
      </c>
      <c r="W17" t="s">
        <v>609</v>
      </c>
      <c r="X17" t="s">
        <v>1414</v>
      </c>
      <c r="Y17" t="s">
        <v>1415</v>
      </c>
      <c r="Z17" t="s">
        <v>1416</v>
      </c>
      <c r="AA17" t="s">
        <v>1417</v>
      </c>
      <c r="AB17" t="s">
        <v>47</v>
      </c>
      <c r="AC17" t="s">
        <v>609</v>
      </c>
      <c r="AD17" t="s">
        <v>47</v>
      </c>
      <c r="AE17" t="s">
        <v>609</v>
      </c>
      <c r="AF17" t="s">
        <v>47</v>
      </c>
      <c r="AG17" t="s">
        <v>609</v>
      </c>
      <c r="AH17" t="s">
        <v>47</v>
      </c>
      <c r="AI17" t="s">
        <v>609</v>
      </c>
      <c r="AJ17" t="s">
        <v>47</v>
      </c>
      <c r="AK17" t="s">
        <v>609</v>
      </c>
      <c r="AL17" t="s">
        <v>47</v>
      </c>
      <c r="AM17" t="s">
        <v>609</v>
      </c>
      <c r="AN17" t="s">
        <v>47</v>
      </c>
      <c r="AO17" t="s">
        <v>609</v>
      </c>
      <c r="AP17" t="s">
        <v>47</v>
      </c>
      <c r="AQ17" t="s">
        <v>609</v>
      </c>
      <c r="AR17" t="s">
        <v>47</v>
      </c>
      <c r="AS17" t="s">
        <v>609</v>
      </c>
      <c r="AT17" t="s">
        <v>47</v>
      </c>
      <c r="AU17" t="s">
        <v>609</v>
      </c>
      <c r="AV17" t="s">
        <v>47</v>
      </c>
      <c r="AW17" t="s">
        <v>609</v>
      </c>
      <c r="AX17" t="s">
        <v>47</v>
      </c>
      <c r="AY17" t="s">
        <v>609</v>
      </c>
      <c r="AZ17" t="s">
        <v>47</v>
      </c>
      <c r="BA17" t="s">
        <v>609</v>
      </c>
      <c r="BB17" t="s">
        <v>47</v>
      </c>
      <c r="BC17" t="s">
        <v>609</v>
      </c>
      <c r="BD17" t="s">
        <v>1418</v>
      </c>
      <c r="BE17" t="s">
        <v>1419</v>
      </c>
      <c r="BF17" t="s">
        <v>1420</v>
      </c>
      <c r="BG17" t="s">
        <v>1421</v>
      </c>
      <c r="BH17" t="s">
        <v>1422</v>
      </c>
      <c r="BI17" t="s">
        <v>1423</v>
      </c>
      <c r="BJ17" t="s">
        <v>1424</v>
      </c>
      <c r="BK17" t="s">
        <v>1425</v>
      </c>
      <c r="BL17" t="s">
        <v>47</v>
      </c>
      <c r="BM17" t="s">
        <v>609</v>
      </c>
      <c r="BN17" t="s">
        <v>47</v>
      </c>
      <c r="BO17" t="s">
        <v>609</v>
      </c>
      <c r="BP17" t="s">
        <v>47</v>
      </c>
      <c r="BQ17" t="s">
        <v>609</v>
      </c>
      <c r="BR17" t="s">
        <v>1426</v>
      </c>
      <c r="BS17" t="s">
        <v>1427</v>
      </c>
      <c r="BT17" t="s">
        <v>47</v>
      </c>
      <c r="BU17" t="s">
        <v>609</v>
      </c>
      <c r="BV17" t="s">
        <v>47</v>
      </c>
      <c r="BW17" t="s">
        <v>609</v>
      </c>
      <c r="BX17" t="s">
        <v>47</v>
      </c>
      <c r="BY17" t="s">
        <v>609</v>
      </c>
      <c r="BZ17" t="s">
        <v>47</v>
      </c>
      <c r="CA17" t="s">
        <v>609</v>
      </c>
      <c r="CB17" t="s">
        <v>47</v>
      </c>
      <c r="CC17" t="s">
        <v>609</v>
      </c>
      <c r="CD17" t="s">
        <v>1428</v>
      </c>
      <c r="CE17" t="s">
        <v>1429</v>
      </c>
      <c r="CF17" t="s">
        <v>1430</v>
      </c>
      <c r="CG17" t="s">
        <v>1431</v>
      </c>
      <c r="CH17" t="s">
        <v>47</v>
      </c>
      <c r="CI17" t="s">
        <v>609</v>
      </c>
      <c r="CJ17" t="s">
        <v>47</v>
      </c>
      <c r="CK17" t="s">
        <v>609</v>
      </c>
      <c r="CL17" t="s">
        <v>47</v>
      </c>
      <c r="CM17" t="s">
        <v>609</v>
      </c>
      <c r="CN17" t="s">
        <v>47</v>
      </c>
      <c r="CO17" t="s">
        <v>609</v>
      </c>
      <c r="CP17" t="s">
        <v>47</v>
      </c>
      <c r="CQ17" t="s">
        <v>609</v>
      </c>
      <c r="CR17" t="s">
        <v>1432</v>
      </c>
      <c r="CS17" t="s">
        <v>1433</v>
      </c>
      <c r="CT17" t="s">
        <v>47</v>
      </c>
      <c r="CU17" t="s">
        <v>609</v>
      </c>
      <c r="CV17" t="s">
        <v>47</v>
      </c>
      <c r="CW17" t="s">
        <v>609</v>
      </c>
    </row>
    <row r="18" spans="1:101" x14ac:dyDescent="0.4">
      <c r="A18" s="2">
        <v>45559</v>
      </c>
      <c r="B18" t="s">
        <v>47</v>
      </c>
      <c r="C18" t="s">
        <v>609</v>
      </c>
      <c r="D18" t="s">
        <v>47</v>
      </c>
      <c r="E18" t="s">
        <v>609</v>
      </c>
      <c r="F18" t="s">
        <v>47</v>
      </c>
      <c r="G18" t="s">
        <v>609</v>
      </c>
      <c r="H18" t="s">
        <v>47</v>
      </c>
      <c r="I18" t="s">
        <v>609</v>
      </c>
      <c r="J18" t="s">
        <v>47</v>
      </c>
      <c r="K18" t="s">
        <v>609</v>
      </c>
      <c r="L18" t="s">
        <v>47</v>
      </c>
      <c r="M18" t="s">
        <v>609</v>
      </c>
      <c r="N18" t="s">
        <v>1434</v>
      </c>
      <c r="O18" t="s">
        <v>1435</v>
      </c>
      <c r="P18" t="s">
        <v>1436</v>
      </c>
      <c r="Q18" t="s">
        <v>1437</v>
      </c>
      <c r="R18" t="s">
        <v>47</v>
      </c>
      <c r="S18" t="s">
        <v>609</v>
      </c>
      <c r="T18" t="s">
        <v>47</v>
      </c>
      <c r="U18" t="s">
        <v>609</v>
      </c>
      <c r="V18" t="s">
        <v>47</v>
      </c>
      <c r="W18" t="s">
        <v>609</v>
      </c>
      <c r="X18" t="s">
        <v>1438</v>
      </c>
      <c r="Y18" t="s">
        <v>1439</v>
      </c>
      <c r="Z18" t="s">
        <v>1440</v>
      </c>
      <c r="AA18" t="s">
        <v>1441</v>
      </c>
      <c r="AB18" t="s">
        <v>47</v>
      </c>
      <c r="AC18" t="s">
        <v>609</v>
      </c>
      <c r="AD18" t="s">
        <v>47</v>
      </c>
      <c r="AE18" t="s">
        <v>609</v>
      </c>
      <c r="AF18" t="s">
        <v>47</v>
      </c>
      <c r="AG18" t="s">
        <v>609</v>
      </c>
      <c r="AH18" t="s">
        <v>47</v>
      </c>
      <c r="AI18" t="s">
        <v>609</v>
      </c>
      <c r="AJ18" t="s">
        <v>47</v>
      </c>
      <c r="AK18" t="s">
        <v>609</v>
      </c>
      <c r="AL18" t="s">
        <v>47</v>
      </c>
      <c r="AM18" t="s">
        <v>609</v>
      </c>
      <c r="AN18" t="s">
        <v>47</v>
      </c>
      <c r="AO18" t="s">
        <v>609</v>
      </c>
      <c r="AP18" t="s">
        <v>47</v>
      </c>
      <c r="AQ18" t="s">
        <v>609</v>
      </c>
      <c r="AR18" t="s">
        <v>47</v>
      </c>
      <c r="AS18" t="s">
        <v>609</v>
      </c>
      <c r="AT18" t="s">
        <v>47</v>
      </c>
      <c r="AU18" t="s">
        <v>609</v>
      </c>
      <c r="AV18" t="s">
        <v>47</v>
      </c>
      <c r="AW18" t="s">
        <v>609</v>
      </c>
      <c r="AX18" t="s">
        <v>47</v>
      </c>
      <c r="AY18" t="s">
        <v>609</v>
      </c>
      <c r="AZ18" t="s">
        <v>47</v>
      </c>
      <c r="BA18" t="s">
        <v>609</v>
      </c>
      <c r="BB18" t="s">
        <v>47</v>
      </c>
      <c r="BC18" t="s">
        <v>609</v>
      </c>
      <c r="BD18" t="s">
        <v>1442</v>
      </c>
      <c r="BE18" t="s">
        <v>1443</v>
      </c>
      <c r="BF18" t="s">
        <v>1444</v>
      </c>
      <c r="BG18" t="s">
        <v>1445</v>
      </c>
      <c r="BH18" t="s">
        <v>1446</v>
      </c>
      <c r="BI18" t="s">
        <v>1447</v>
      </c>
      <c r="BJ18" t="s">
        <v>1448</v>
      </c>
      <c r="BK18" t="s">
        <v>1449</v>
      </c>
      <c r="BL18" t="s">
        <v>47</v>
      </c>
      <c r="BM18" t="s">
        <v>609</v>
      </c>
      <c r="BN18" t="s">
        <v>47</v>
      </c>
      <c r="BO18" t="s">
        <v>609</v>
      </c>
      <c r="BP18" t="s">
        <v>47</v>
      </c>
      <c r="BQ18" t="s">
        <v>609</v>
      </c>
      <c r="BR18" t="s">
        <v>1450</v>
      </c>
      <c r="BS18" t="s">
        <v>1451</v>
      </c>
      <c r="BT18" t="s">
        <v>47</v>
      </c>
      <c r="BU18" t="s">
        <v>609</v>
      </c>
      <c r="BV18" t="s">
        <v>47</v>
      </c>
      <c r="BW18" t="s">
        <v>609</v>
      </c>
      <c r="BX18" t="s">
        <v>47</v>
      </c>
      <c r="BY18" t="s">
        <v>609</v>
      </c>
      <c r="BZ18" t="s">
        <v>47</v>
      </c>
      <c r="CA18" t="s">
        <v>609</v>
      </c>
      <c r="CB18" t="s">
        <v>47</v>
      </c>
      <c r="CC18" t="s">
        <v>609</v>
      </c>
      <c r="CD18" t="s">
        <v>1452</v>
      </c>
      <c r="CE18" t="s">
        <v>1453</v>
      </c>
      <c r="CF18" t="s">
        <v>1454</v>
      </c>
      <c r="CG18" t="s">
        <v>1455</v>
      </c>
      <c r="CH18" t="s">
        <v>47</v>
      </c>
      <c r="CI18" t="s">
        <v>609</v>
      </c>
      <c r="CJ18" t="s">
        <v>47</v>
      </c>
      <c r="CK18" t="s">
        <v>609</v>
      </c>
      <c r="CL18" t="s">
        <v>47</v>
      </c>
      <c r="CM18" t="s">
        <v>609</v>
      </c>
      <c r="CN18" t="s">
        <v>47</v>
      </c>
      <c r="CO18" t="s">
        <v>609</v>
      </c>
      <c r="CP18" t="s">
        <v>47</v>
      </c>
      <c r="CQ18" t="s">
        <v>609</v>
      </c>
      <c r="CR18" t="s">
        <v>1456</v>
      </c>
      <c r="CS18" t="s">
        <v>1457</v>
      </c>
      <c r="CT18" t="s">
        <v>47</v>
      </c>
      <c r="CU18" t="s">
        <v>609</v>
      </c>
      <c r="CV18" t="s">
        <v>47</v>
      </c>
      <c r="CW18" t="s">
        <v>609</v>
      </c>
    </row>
    <row r="19" spans="1:101" x14ac:dyDescent="0.4">
      <c r="A19" s="2">
        <v>45560</v>
      </c>
      <c r="B19" t="s">
        <v>47</v>
      </c>
      <c r="C19" t="s">
        <v>609</v>
      </c>
      <c r="D19" t="s">
        <v>47</v>
      </c>
      <c r="E19" t="s">
        <v>609</v>
      </c>
      <c r="F19" t="s">
        <v>47</v>
      </c>
      <c r="G19" t="s">
        <v>609</v>
      </c>
      <c r="H19" t="s">
        <v>47</v>
      </c>
      <c r="I19" t="s">
        <v>609</v>
      </c>
      <c r="J19" t="s">
        <v>47</v>
      </c>
      <c r="K19" t="s">
        <v>609</v>
      </c>
      <c r="L19" t="s">
        <v>47</v>
      </c>
      <c r="M19" t="s">
        <v>609</v>
      </c>
      <c r="N19" t="s">
        <v>1458</v>
      </c>
      <c r="O19" t="s">
        <v>1459</v>
      </c>
      <c r="P19" t="s">
        <v>1460</v>
      </c>
      <c r="Q19" t="s">
        <v>1461</v>
      </c>
      <c r="R19" t="s">
        <v>47</v>
      </c>
      <c r="S19" t="s">
        <v>609</v>
      </c>
      <c r="T19" t="s">
        <v>47</v>
      </c>
      <c r="U19" t="s">
        <v>609</v>
      </c>
      <c r="V19" t="s">
        <v>47</v>
      </c>
      <c r="W19" t="s">
        <v>609</v>
      </c>
      <c r="X19" t="s">
        <v>1462</v>
      </c>
      <c r="Y19" t="s">
        <v>1463</v>
      </c>
      <c r="Z19" t="s">
        <v>1464</v>
      </c>
      <c r="AA19" t="s">
        <v>1465</v>
      </c>
      <c r="AB19" t="s">
        <v>47</v>
      </c>
      <c r="AC19" t="s">
        <v>609</v>
      </c>
      <c r="AD19" t="s">
        <v>47</v>
      </c>
      <c r="AE19" t="s">
        <v>609</v>
      </c>
      <c r="AF19" t="s">
        <v>47</v>
      </c>
      <c r="AG19" t="s">
        <v>609</v>
      </c>
      <c r="AH19" t="s">
        <v>47</v>
      </c>
      <c r="AI19" t="s">
        <v>609</v>
      </c>
      <c r="AJ19" t="s">
        <v>47</v>
      </c>
      <c r="AK19" t="s">
        <v>609</v>
      </c>
      <c r="AL19" t="s">
        <v>47</v>
      </c>
      <c r="AM19" t="s">
        <v>609</v>
      </c>
      <c r="AN19" t="s">
        <v>47</v>
      </c>
      <c r="AO19" t="s">
        <v>609</v>
      </c>
      <c r="AP19" t="s">
        <v>47</v>
      </c>
      <c r="AQ19" t="s">
        <v>609</v>
      </c>
      <c r="AR19" t="s">
        <v>47</v>
      </c>
      <c r="AS19" t="s">
        <v>609</v>
      </c>
      <c r="AT19" t="s">
        <v>47</v>
      </c>
      <c r="AU19" t="s">
        <v>609</v>
      </c>
      <c r="AV19" t="s">
        <v>47</v>
      </c>
      <c r="AW19" t="s">
        <v>609</v>
      </c>
      <c r="AX19" t="s">
        <v>47</v>
      </c>
      <c r="AY19" t="s">
        <v>609</v>
      </c>
      <c r="AZ19" t="s">
        <v>47</v>
      </c>
      <c r="BA19" t="s">
        <v>609</v>
      </c>
      <c r="BB19" t="s">
        <v>47</v>
      </c>
      <c r="BC19" t="s">
        <v>609</v>
      </c>
      <c r="BD19" t="s">
        <v>47</v>
      </c>
      <c r="BE19" t="s">
        <v>609</v>
      </c>
      <c r="BF19" t="s">
        <v>1466</v>
      </c>
      <c r="BG19" t="s">
        <v>211</v>
      </c>
      <c r="BH19" t="s">
        <v>1467</v>
      </c>
      <c r="BI19" t="s">
        <v>1468</v>
      </c>
      <c r="BJ19" t="s">
        <v>1469</v>
      </c>
      <c r="BK19" t="s">
        <v>1470</v>
      </c>
      <c r="BL19" t="s">
        <v>47</v>
      </c>
      <c r="BM19" t="s">
        <v>609</v>
      </c>
      <c r="BN19" t="s">
        <v>47</v>
      </c>
      <c r="BO19" t="s">
        <v>609</v>
      </c>
      <c r="BP19" t="s">
        <v>47</v>
      </c>
      <c r="BQ19" t="s">
        <v>609</v>
      </c>
      <c r="BR19" t="s">
        <v>1471</v>
      </c>
      <c r="BS19" t="s">
        <v>1472</v>
      </c>
      <c r="BT19" t="s">
        <v>47</v>
      </c>
      <c r="BU19" t="s">
        <v>609</v>
      </c>
      <c r="BV19" t="s">
        <v>47</v>
      </c>
      <c r="BW19" t="s">
        <v>609</v>
      </c>
      <c r="BX19" t="s">
        <v>47</v>
      </c>
      <c r="BY19" t="s">
        <v>609</v>
      </c>
      <c r="BZ19" t="s">
        <v>47</v>
      </c>
      <c r="CA19" t="s">
        <v>609</v>
      </c>
      <c r="CB19" t="s">
        <v>47</v>
      </c>
      <c r="CC19" t="s">
        <v>609</v>
      </c>
      <c r="CD19" t="s">
        <v>1473</v>
      </c>
      <c r="CE19" t="s">
        <v>1474</v>
      </c>
      <c r="CF19" t="s">
        <v>1475</v>
      </c>
      <c r="CG19" t="s">
        <v>1476</v>
      </c>
      <c r="CH19" t="s">
        <v>47</v>
      </c>
      <c r="CI19" t="s">
        <v>609</v>
      </c>
      <c r="CJ19" t="s">
        <v>47</v>
      </c>
      <c r="CK19" t="s">
        <v>609</v>
      </c>
      <c r="CL19" t="s">
        <v>47</v>
      </c>
      <c r="CM19" t="s">
        <v>609</v>
      </c>
      <c r="CN19" t="s">
        <v>47</v>
      </c>
      <c r="CO19" t="s">
        <v>609</v>
      </c>
      <c r="CP19" t="s">
        <v>47</v>
      </c>
      <c r="CQ19" t="s">
        <v>609</v>
      </c>
      <c r="CR19" t="s">
        <v>1477</v>
      </c>
      <c r="CS19" t="s">
        <v>1478</v>
      </c>
      <c r="CT19" t="s">
        <v>47</v>
      </c>
      <c r="CU19" t="s">
        <v>609</v>
      </c>
      <c r="CV19" t="s">
        <v>47</v>
      </c>
      <c r="CW19" t="s">
        <v>609</v>
      </c>
    </row>
    <row r="20" spans="1:101" x14ac:dyDescent="0.4">
      <c r="A20" s="2">
        <v>45561</v>
      </c>
      <c r="B20" t="s">
        <v>47</v>
      </c>
      <c r="C20" t="s">
        <v>609</v>
      </c>
      <c r="D20" t="s">
        <v>47</v>
      </c>
      <c r="E20" t="s">
        <v>609</v>
      </c>
      <c r="F20" t="s">
        <v>47</v>
      </c>
      <c r="G20" t="s">
        <v>609</v>
      </c>
      <c r="H20" t="s">
        <v>47</v>
      </c>
      <c r="I20" t="s">
        <v>609</v>
      </c>
      <c r="J20" t="s">
        <v>47</v>
      </c>
      <c r="K20" t="s">
        <v>609</v>
      </c>
      <c r="L20" t="s">
        <v>47</v>
      </c>
      <c r="M20" t="s">
        <v>609</v>
      </c>
      <c r="N20" t="s">
        <v>1479</v>
      </c>
      <c r="O20" t="s">
        <v>1480</v>
      </c>
      <c r="P20" t="s">
        <v>1481</v>
      </c>
      <c r="Q20" t="s">
        <v>1482</v>
      </c>
      <c r="R20" t="s">
        <v>47</v>
      </c>
      <c r="S20" t="s">
        <v>609</v>
      </c>
      <c r="T20" t="s">
        <v>47</v>
      </c>
      <c r="U20" t="s">
        <v>609</v>
      </c>
      <c r="V20" t="s">
        <v>47</v>
      </c>
      <c r="W20" t="s">
        <v>609</v>
      </c>
      <c r="X20" t="s">
        <v>1483</v>
      </c>
      <c r="Y20" t="s">
        <v>1484</v>
      </c>
      <c r="Z20" t="s">
        <v>1485</v>
      </c>
      <c r="AA20" t="s">
        <v>1486</v>
      </c>
      <c r="AB20" t="s">
        <v>47</v>
      </c>
      <c r="AC20" t="s">
        <v>609</v>
      </c>
      <c r="AD20" t="s">
        <v>47</v>
      </c>
      <c r="AE20" t="s">
        <v>609</v>
      </c>
      <c r="AF20" t="s">
        <v>47</v>
      </c>
      <c r="AG20" t="s">
        <v>609</v>
      </c>
      <c r="AH20" t="s">
        <v>47</v>
      </c>
      <c r="AI20" t="s">
        <v>609</v>
      </c>
      <c r="AJ20" t="s">
        <v>47</v>
      </c>
      <c r="AK20" t="s">
        <v>609</v>
      </c>
      <c r="AL20" t="s">
        <v>47</v>
      </c>
      <c r="AM20" t="s">
        <v>609</v>
      </c>
      <c r="AN20" t="s">
        <v>47</v>
      </c>
      <c r="AO20" t="s">
        <v>609</v>
      </c>
      <c r="AP20" t="s">
        <v>47</v>
      </c>
      <c r="AQ20" t="s">
        <v>609</v>
      </c>
      <c r="AR20" t="s">
        <v>47</v>
      </c>
      <c r="AS20" t="s">
        <v>609</v>
      </c>
      <c r="AT20" t="s">
        <v>47</v>
      </c>
      <c r="AU20" t="s">
        <v>609</v>
      </c>
      <c r="AV20" t="s">
        <v>47</v>
      </c>
      <c r="AW20" t="s">
        <v>609</v>
      </c>
      <c r="AX20" t="s">
        <v>47</v>
      </c>
      <c r="AY20" t="s">
        <v>609</v>
      </c>
      <c r="AZ20" t="s">
        <v>47</v>
      </c>
      <c r="BA20" t="s">
        <v>609</v>
      </c>
      <c r="BB20" t="s">
        <v>47</v>
      </c>
      <c r="BC20" t="s">
        <v>609</v>
      </c>
      <c r="BD20" t="s">
        <v>47</v>
      </c>
      <c r="BE20" t="s">
        <v>609</v>
      </c>
      <c r="BF20" t="s">
        <v>1487</v>
      </c>
      <c r="BG20" t="s">
        <v>1488</v>
      </c>
      <c r="BH20" t="s">
        <v>1489</v>
      </c>
      <c r="BI20" t="s">
        <v>1490</v>
      </c>
      <c r="BJ20" t="s">
        <v>1491</v>
      </c>
      <c r="BK20" t="s">
        <v>1492</v>
      </c>
      <c r="BL20" t="s">
        <v>47</v>
      </c>
      <c r="BM20" t="s">
        <v>609</v>
      </c>
      <c r="BN20" t="s">
        <v>47</v>
      </c>
      <c r="BO20" t="s">
        <v>609</v>
      </c>
      <c r="BP20" t="s">
        <v>47</v>
      </c>
      <c r="BQ20" t="s">
        <v>609</v>
      </c>
      <c r="BR20" t="s">
        <v>1493</v>
      </c>
      <c r="BS20" t="s">
        <v>1494</v>
      </c>
      <c r="BT20" t="s">
        <v>47</v>
      </c>
      <c r="BU20" t="s">
        <v>609</v>
      </c>
      <c r="BV20" t="s">
        <v>47</v>
      </c>
      <c r="BW20" t="s">
        <v>609</v>
      </c>
      <c r="BX20" t="s">
        <v>47</v>
      </c>
      <c r="BY20" t="s">
        <v>609</v>
      </c>
      <c r="BZ20" t="s">
        <v>47</v>
      </c>
      <c r="CA20" t="s">
        <v>609</v>
      </c>
      <c r="CB20" t="s">
        <v>47</v>
      </c>
      <c r="CC20" t="s">
        <v>609</v>
      </c>
      <c r="CD20" t="s">
        <v>1495</v>
      </c>
      <c r="CE20" t="s">
        <v>1496</v>
      </c>
      <c r="CF20" t="s">
        <v>1497</v>
      </c>
      <c r="CG20" t="s">
        <v>1498</v>
      </c>
      <c r="CH20" t="s">
        <v>47</v>
      </c>
      <c r="CI20" t="s">
        <v>609</v>
      </c>
      <c r="CJ20" t="s">
        <v>47</v>
      </c>
      <c r="CK20" t="s">
        <v>609</v>
      </c>
      <c r="CL20" t="s">
        <v>47</v>
      </c>
      <c r="CM20" t="s">
        <v>609</v>
      </c>
      <c r="CN20" t="s">
        <v>47</v>
      </c>
      <c r="CO20" t="s">
        <v>609</v>
      </c>
      <c r="CP20" t="s">
        <v>47</v>
      </c>
      <c r="CQ20" t="s">
        <v>609</v>
      </c>
      <c r="CR20" t="s">
        <v>1499</v>
      </c>
      <c r="CS20" t="s">
        <v>1500</v>
      </c>
      <c r="CT20" t="s">
        <v>47</v>
      </c>
      <c r="CU20" t="s">
        <v>609</v>
      </c>
      <c r="CV20" t="s">
        <v>47</v>
      </c>
      <c r="CW20" t="s">
        <v>609</v>
      </c>
    </row>
    <row r="21" spans="1:101" x14ac:dyDescent="0.4">
      <c r="A21" s="2">
        <v>45562</v>
      </c>
      <c r="B21" t="s">
        <v>47</v>
      </c>
      <c r="C21" t="s">
        <v>609</v>
      </c>
      <c r="D21" t="s">
        <v>47</v>
      </c>
      <c r="E21" t="s">
        <v>609</v>
      </c>
      <c r="F21" t="s">
        <v>47</v>
      </c>
      <c r="G21" t="s">
        <v>609</v>
      </c>
      <c r="H21" t="s">
        <v>47</v>
      </c>
      <c r="I21" t="s">
        <v>609</v>
      </c>
      <c r="J21" t="s">
        <v>47</v>
      </c>
      <c r="K21" t="s">
        <v>609</v>
      </c>
      <c r="L21" t="s">
        <v>47</v>
      </c>
      <c r="M21" t="s">
        <v>609</v>
      </c>
      <c r="N21" t="s">
        <v>1501</v>
      </c>
      <c r="O21" t="s">
        <v>1502</v>
      </c>
      <c r="P21" t="s">
        <v>1503</v>
      </c>
      <c r="Q21" t="s">
        <v>1504</v>
      </c>
      <c r="R21" t="s">
        <v>47</v>
      </c>
      <c r="S21" t="s">
        <v>609</v>
      </c>
      <c r="T21" t="s">
        <v>47</v>
      </c>
      <c r="U21" t="s">
        <v>609</v>
      </c>
      <c r="V21" t="s">
        <v>47</v>
      </c>
      <c r="W21" t="s">
        <v>609</v>
      </c>
      <c r="X21" t="s">
        <v>1505</v>
      </c>
      <c r="Y21" t="s">
        <v>1506</v>
      </c>
      <c r="Z21" t="s">
        <v>47</v>
      </c>
      <c r="AA21" t="s">
        <v>609</v>
      </c>
      <c r="AB21" t="s">
        <v>47</v>
      </c>
      <c r="AC21" t="s">
        <v>609</v>
      </c>
      <c r="AD21" t="s">
        <v>47</v>
      </c>
      <c r="AE21" t="s">
        <v>609</v>
      </c>
      <c r="AF21" t="s">
        <v>47</v>
      </c>
      <c r="AG21" t="s">
        <v>609</v>
      </c>
      <c r="AH21" t="s">
        <v>47</v>
      </c>
      <c r="AI21" t="s">
        <v>609</v>
      </c>
      <c r="AJ21" t="s">
        <v>47</v>
      </c>
      <c r="AK21" t="s">
        <v>609</v>
      </c>
      <c r="AL21" t="s">
        <v>47</v>
      </c>
      <c r="AM21" t="s">
        <v>609</v>
      </c>
      <c r="AN21" t="s">
        <v>47</v>
      </c>
      <c r="AO21" t="s">
        <v>609</v>
      </c>
      <c r="AP21" t="s">
        <v>47</v>
      </c>
      <c r="AQ21" t="s">
        <v>609</v>
      </c>
      <c r="AR21" t="s">
        <v>47</v>
      </c>
      <c r="AS21" t="s">
        <v>609</v>
      </c>
      <c r="AT21" t="s">
        <v>47</v>
      </c>
      <c r="AU21" t="s">
        <v>609</v>
      </c>
      <c r="AV21" t="s">
        <v>47</v>
      </c>
      <c r="AW21" t="s">
        <v>609</v>
      </c>
      <c r="AX21" t="s">
        <v>47</v>
      </c>
      <c r="AY21" t="s">
        <v>609</v>
      </c>
      <c r="AZ21" t="s">
        <v>47</v>
      </c>
      <c r="BA21" t="s">
        <v>609</v>
      </c>
      <c r="BB21" t="s">
        <v>47</v>
      </c>
      <c r="BC21" t="s">
        <v>609</v>
      </c>
      <c r="BD21" t="s">
        <v>47</v>
      </c>
      <c r="BE21" t="s">
        <v>609</v>
      </c>
      <c r="BF21" t="s">
        <v>1507</v>
      </c>
      <c r="BG21" t="s">
        <v>1508</v>
      </c>
      <c r="BH21" t="s">
        <v>1509</v>
      </c>
      <c r="BI21" t="s">
        <v>1510</v>
      </c>
      <c r="BJ21" t="s">
        <v>1511</v>
      </c>
      <c r="BK21" t="s">
        <v>1512</v>
      </c>
      <c r="BL21" t="s">
        <v>47</v>
      </c>
      <c r="BM21" t="s">
        <v>609</v>
      </c>
      <c r="BN21" t="s">
        <v>47</v>
      </c>
      <c r="BO21" t="s">
        <v>609</v>
      </c>
      <c r="BP21" t="s">
        <v>47</v>
      </c>
      <c r="BQ21" t="s">
        <v>609</v>
      </c>
      <c r="BR21" t="s">
        <v>1513</v>
      </c>
      <c r="BS21" t="s">
        <v>1514</v>
      </c>
      <c r="BT21" t="s">
        <v>47</v>
      </c>
      <c r="BU21" t="s">
        <v>609</v>
      </c>
      <c r="BV21" t="s">
        <v>47</v>
      </c>
      <c r="BW21" t="s">
        <v>609</v>
      </c>
      <c r="BX21" t="s">
        <v>47</v>
      </c>
      <c r="BY21" t="s">
        <v>609</v>
      </c>
      <c r="BZ21" t="s">
        <v>47</v>
      </c>
      <c r="CA21" t="s">
        <v>609</v>
      </c>
      <c r="CB21" t="s">
        <v>47</v>
      </c>
      <c r="CC21" t="s">
        <v>609</v>
      </c>
      <c r="CD21" t="s">
        <v>1515</v>
      </c>
      <c r="CE21" t="s">
        <v>1516</v>
      </c>
      <c r="CF21" t="s">
        <v>1517</v>
      </c>
      <c r="CG21" t="s">
        <v>1518</v>
      </c>
      <c r="CH21" t="s">
        <v>47</v>
      </c>
      <c r="CI21" t="s">
        <v>609</v>
      </c>
      <c r="CJ21" t="s">
        <v>47</v>
      </c>
      <c r="CK21" t="s">
        <v>609</v>
      </c>
      <c r="CL21" t="s">
        <v>47</v>
      </c>
      <c r="CM21" t="s">
        <v>609</v>
      </c>
      <c r="CN21" t="s">
        <v>47</v>
      </c>
      <c r="CO21" t="s">
        <v>609</v>
      </c>
      <c r="CP21" t="s">
        <v>47</v>
      </c>
      <c r="CQ21" t="s">
        <v>609</v>
      </c>
      <c r="CR21" t="s">
        <v>1519</v>
      </c>
      <c r="CS21" t="s">
        <v>1520</v>
      </c>
      <c r="CT21" t="s">
        <v>47</v>
      </c>
      <c r="CU21" t="s">
        <v>609</v>
      </c>
      <c r="CV21" t="s">
        <v>47</v>
      </c>
      <c r="CW21" t="s">
        <v>609</v>
      </c>
    </row>
    <row r="22" spans="1:101" x14ac:dyDescent="0.4">
      <c r="A22" s="2">
        <v>45565</v>
      </c>
      <c r="B22" t="s">
        <v>47</v>
      </c>
      <c r="C22" t="s">
        <v>609</v>
      </c>
      <c r="D22" t="s">
        <v>47</v>
      </c>
      <c r="E22" t="s">
        <v>609</v>
      </c>
      <c r="F22" t="s">
        <v>47</v>
      </c>
      <c r="G22" t="s">
        <v>609</v>
      </c>
      <c r="H22" t="s">
        <v>47</v>
      </c>
      <c r="I22" t="s">
        <v>609</v>
      </c>
      <c r="J22" t="s">
        <v>47</v>
      </c>
      <c r="K22" t="s">
        <v>609</v>
      </c>
      <c r="L22" t="s">
        <v>47</v>
      </c>
      <c r="M22" t="s">
        <v>609</v>
      </c>
      <c r="N22" t="s">
        <v>1521</v>
      </c>
      <c r="O22" t="s">
        <v>1522</v>
      </c>
      <c r="P22" t="s">
        <v>1523</v>
      </c>
      <c r="Q22" t="s">
        <v>1524</v>
      </c>
      <c r="R22" t="s">
        <v>47</v>
      </c>
      <c r="S22" t="s">
        <v>609</v>
      </c>
      <c r="T22" t="s">
        <v>47</v>
      </c>
      <c r="U22" t="s">
        <v>609</v>
      </c>
      <c r="V22" t="s">
        <v>47</v>
      </c>
      <c r="W22" t="s">
        <v>609</v>
      </c>
      <c r="X22" t="s">
        <v>1525</v>
      </c>
      <c r="Y22" t="s">
        <v>1526</v>
      </c>
      <c r="Z22" t="s">
        <v>47</v>
      </c>
      <c r="AA22" t="s">
        <v>609</v>
      </c>
      <c r="AB22" t="s">
        <v>47</v>
      </c>
      <c r="AC22" t="s">
        <v>609</v>
      </c>
      <c r="AD22" t="s">
        <v>47</v>
      </c>
      <c r="AE22" t="s">
        <v>609</v>
      </c>
      <c r="AF22" t="s">
        <v>47</v>
      </c>
      <c r="AG22" t="s">
        <v>609</v>
      </c>
      <c r="AH22" t="s">
        <v>47</v>
      </c>
      <c r="AI22" t="s">
        <v>609</v>
      </c>
      <c r="AJ22" t="s">
        <v>47</v>
      </c>
      <c r="AK22" t="s">
        <v>609</v>
      </c>
      <c r="AL22" t="s">
        <v>47</v>
      </c>
      <c r="AM22" t="s">
        <v>609</v>
      </c>
      <c r="AN22" t="s">
        <v>47</v>
      </c>
      <c r="AO22" t="s">
        <v>609</v>
      </c>
      <c r="AP22" t="s">
        <v>47</v>
      </c>
      <c r="AQ22" t="s">
        <v>609</v>
      </c>
      <c r="AR22" t="s">
        <v>47</v>
      </c>
      <c r="AS22" t="s">
        <v>609</v>
      </c>
      <c r="AT22" t="s">
        <v>47</v>
      </c>
      <c r="AU22" t="s">
        <v>609</v>
      </c>
      <c r="AV22" t="s">
        <v>47</v>
      </c>
      <c r="AW22" t="s">
        <v>609</v>
      </c>
      <c r="AX22" t="s">
        <v>47</v>
      </c>
      <c r="AY22" t="s">
        <v>609</v>
      </c>
      <c r="AZ22" t="s">
        <v>47</v>
      </c>
      <c r="BA22" t="s">
        <v>609</v>
      </c>
      <c r="BB22" t="s">
        <v>47</v>
      </c>
      <c r="BC22" t="s">
        <v>609</v>
      </c>
      <c r="BD22" t="s">
        <v>47</v>
      </c>
      <c r="BE22" t="s">
        <v>609</v>
      </c>
      <c r="BF22" t="s">
        <v>1527</v>
      </c>
      <c r="BG22" t="s">
        <v>1528</v>
      </c>
      <c r="BH22" t="s">
        <v>1529</v>
      </c>
      <c r="BI22" t="s">
        <v>1530</v>
      </c>
      <c r="BJ22" t="s">
        <v>1531</v>
      </c>
      <c r="BK22" t="s">
        <v>1532</v>
      </c>
      <c r="BL22" t="s">
        <v>47</v>
      </c>
      <c r="BM22" t="s">
        <v>609</v>
      </c>
      <c r="BN22" t="s">
        <v>47</v>
      </c>
      <c r="BO22" t="s">
        <v>609</v>
      </c>
      <c r="BP22" t="s">
        <v>47</v>
      </c>
      <c r="BQ22" t="s">
        <v>609</v>
      </c>
      <c r="BR22" t="s">
        <v>1533</v>
      </c>
      <c r="BS22" t="s">
        <v>1534</v>
      </c>
      <c r="BT22" t="s">
        <v>47</v>
      </c>
      <c r="BU22" t="s">
        <v>609</v>
      </c>
      <c r="BV22" t="s">
        <v>47</v>
      </c>
      <c r="BW22" t="s">
        <v>609</v>
      </c>
      <c r="BX22" t="s">
        <v>47</v>
      </c>
      <c r="BY22" t="s">
        <v>609</v>
      </c>
      <c r="BZ22" t="s">
        <v>47</v>
      </c>
      <c r="CA22" t="s">
        <v>609</v>
      </c>
      <c r="CB22" t="s">
        <v>47</v>
      </c>
      <c r="CC22" t="s">
        <v>609</v>
      </c>
      <c r="CD22" t="s">
        <v>1535</v>
      </c>
      <c r="CE22" t="s">
        <v>1536</v>
      </c>
      <c r="CF22" t="s">
        <v>1537</v>
      </c>
      <c r="CG22" t="s">
        <v>1538</v>
      </c>
      <c r="CH22" t="s">
        <v>47</v>
      </c>
      <c r="CI22" t="s">
        <v>609</v>
      </c>
      <c r="CJ22" t="s">
        <v>47</v>
      </c>
      <c r="CK22" t="s">
        <v>609</v>
      </c>
      <c r="CL22" t="s">
        <v>47</v>
      </c>
      <c r="CM22" t="s">
        <v>609</v>
      </c>
      <c r="CN22" t="s">
        <v>47</v>
      </c>
      <c r="CO22" t="s">
        <v>609</v>
      </c>
      <c r="CP22" t="s">
        <v>47</v>
      </c>
      <c r="CQ22" t="s">
        <v>609</v>
      </c>
      <c r="CR22" t="s">
        <v>1539</v>
      </c>
      <c r="CS22" t="s">
        <v>1540</v>
      </c>
      <c r="CT22" t="s">
        <v>47</v>
      </c>
      <c r="CU22" t="s">
        <v>609</v>
      </c>
      <c r="CV22" t="s">
        <v>47</v>
      </c>
      <c r="CW22" t="s">
        <v>609</v>
      </c>
    </row>
  </sheetData>
  <mergeCells count="50">
    <mergeCell ref="CV1:CW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AL1:AM1"/>
    <mergeCell ref="AR1:AS1"/>
    <mergeCell ref="BT1:BU1"/>
    <mergeCell ref="BF1:BG1"/>
    <mergeCell ref="CP1:CQ1"/>
    <mergeCell ref="CH1:CI1"/>
    <mergeCell ref="B1:C1"/>
    <mergeCell ref="CR1:CS1"/>
    <mergeCell ref="N1:O1"/>
    <mergeCell ref="CJ1:CK1"/>
    <mergeCell ref="CL1:CM1"/>
    <mergeCell ref="AT1:AU1"/>
    <mergeCell ref="CB1:CC1"/>
    <mergeCell ref="CN1:CO1"/>
    <mergeCell ref="F1:G1"/>
    <mergeCell ref="R1:S1"/>
    <mergeCell ref="BJ1:BK1"/>
    <mergeCell ref="BL1:BM1"/>
    <mergeCell ref="BR1:BS1"/>
    <mergeCell ref="CT1:CU1"/>
    <mergeCell ref="CD1:CE1"/>
    <mergeCell ref="BV1:BW1"/>
    <mergeCell ref="CF1:CG1"/>
    <mergeCell ref="BX1:BY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26"/>
  <sheetViews>
    <sheetView workbookViewId="0"/>
  </sheetViews>
  <sheetFormatPr defaultRowHeight="14.6" x14ac:dyDescent="0.4"/>
  <sheetData>
    <row r="1" spans="1:101" x14ac:dyDescent="0.4">
      <c r="A1" s="1"/>
      <c r="B1" s="3" t="s">
        <v>0</v>
      </c>
      <c r="C1" s="3"/>
      <c r="D1" s="3" t="s">
        <v>580</v>
      </c>
      <c r="E1" s="3"/>
      <c r="F1" s="3" t="s">
        <v>581</v>
      </c>
      <c r="G1" s="3"/>
      <c r="H1" s="3" t="s">
        <v>582</v>
      </c>
      <c r="I1" s="3"/>
      <c r="J1" s="3" t="s">
        <v>583</v>
      </c>
      <c r="K1" s="3"/>
      <c r="L1" s="3" t="s">
        <v>3</v>
      </c>
      <c r="M1" s="3"/>
      <c r="N1" s="3" t="s">
        <v>584</v>
      </c>
      <c r="O1" s="3"/>
      <c r="P1" s="3" t="s">
        <v>6</v>
      </c>
      <c r="Q1" s="3"/>
      <c r="R1" s="3" t="s">
        <v>586</v>
      </c>
      <c r="S1" s="3"/>
      <c r="T1" s="3" t="s">
        <v>587</v>
      </c>
      <c r="U1" s="3"/>
      <c r="V1" s="3" t="s">
        <v>588</v>
      </c>
      <c r="W1" s="3"/>
      <c r="X1" s="3" t="s">
        <v>11</v>
      </c>
      <c r="Y1" s="3"/>
      <c r="Z1" s="3" t="s">
        <v>589</v>
      </c>
      <c r="AA1" s="3"/>
      <c r="AB1" s="3" t="s">
        <v>1541</v>
      </c>
      <c r="AC1" s="3"/>
      <c r="AD1" s="3" t="s">
        <v>590</v>
      </c>
      <c r="AE1" s="3"/>
      <c r="AF1" s="3" t="s">
        <v>13</v>
      </c>
      <c r="AG1" s="3"/>
      <c r="AH1" s="3" t="s">
        <v>15</v>
      </c>
      <c r="AI1" s="3"/>
      <c r="AJ1" s="3" t="s">
        <v>592</v>
      </c>
      <c r="AK1" s="3"/>
      <c r="AL1" s="3" t="s">
        <v>16</v>
      </c>
      <c r="AM1" s="3"/>
      <c r="AN1" s="3" t="s">
        <v>593</v>
      </c>
      <c r="AO1" s="3"/>
      <c r="AP1" s="3" t="s">
        <v>17</v>
      </c>
      <c r="AQ1" s="3"/>
      <c r="AR1" s="3" t="s">
        <v>594</v>
      </c>
      <c r="AS1" s="3"/>
      <c r="AT1" s="3" t="s">
        <v>1542</v>
      </c>
      <c r="AU1" s="3"/>
      <c r="AV1" s="3" t="s">
        <v>595</v>
      </c>
      <c r="AW1" s="3"/>
      <c r="AX1" s="3" t="s">
        <v>596</v>
      </c>
      <c r="AY1" s="3"/>
      <c r="AZ1" s="3" t="s">
        <v>21</v>
      </c>
      <c r="BA1" s="3"/>
      <c r="BB1" s="3" t="s">
        <v>597</v>
      </c>
      <c r="BC1" s="3"/>
      <c r="BD1" s="3" t="s">
        <v>598</v>
      </c>
      <c r="BE1" s="3"/>
      <c r="BF1" s="3" t="s">
        <v>1543</v>
      </c>
      <c r="BG1" s="3"/>
      <c r="BH1" s="3" t="s">
        <v>599</v>
      </c>
      <c r="BI1" s="3"/>
      <c r="BJ1" s="3" t="s">
        <v>1544</v>
      </c>
      <c r="BK1" s="3"/>
      <c r="BL1" s="3" t="s">
        <v>600</v>
      </c>
      <c r="BM1" s="3"/>
      <c r="BN1" s="3" t="s">
        <v>27</v>
      </c>
      <c r="BO1" s="3"/>
      <c r="BP1" s="3" t="s">
        <v>29</v>
      </c>
      <c r="BQ1" s="3"/>
      <c r="BR1" s="3" t="s">
        <v>601</v>
      </c>
      <c r="BS1" s="3"/>
      <c r="BT1" s="3" t="s">
        <v>30</v>
      </c>
      <c r="BU1" s="3"/>
      <c r="BV1" s="3" t="s">
        <v>31</v>
      </c>
      <c r="BW1" s="3"/>
      <c r="BX1" s="3" t="s">
        <v>602</v>
      </c>
      <c r="BY1" s="3"/>
      <c r="BZ1" s="3" t="s">
        <v>33</v>
      </c>
      <c r="CA1" s="3"/>
      <c r="CB1" s="3" t="s">
        <v>34</v>
      </c>
      <c r="CC1" s="3"/>
      <c r="CD1" s="3" t="s">
        <v>35</v>
      </c>
      <c r="CE1" s="3"/>
      <c r="CF1" s="3" t="s">
        <v>36</v>
      </c>
      <c r="CG1" s="3"/>
      <c r="CH1" s="3" t="s">
        <v>603</v>
      </c>
      <c r="CI1" s="3"/>
      <c r="CJ1" s="3" t="s">
        <v>604</v>
      </c>
      <c r="CK1" s="3"/>
      <c r="CL1" s="3" t="s">
        <v>605</v>
      </c>
      <c r="CM1" s="3"/>
      <c r="CN1" s="3" t="s">
        <v>42</v>
      </c>
      <c r="CO1" s="3"/>
      <c r="CP1" s="3" t="s">
        <v>43</v>
      </c>
      <c r="CQ1" s="3"/>
      <c r="CR1" s="3" t="s">
        <v>606</v>
      </c>
      <c r="CS1" s="3"/>
      <c r="CT1" s="3" t="s">
        <v>607</v>
      </c>
      <c r="CU1" s="3"/>
      <c r="CV1" s="3" t="s">
        <v>608</v>
      </c>
      <c r="CW1" s="3"/>
    </row>
    <row r="2" spans="1:10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  <c r="CN2" s="1" t="s">
        <v>45</v>
      </c>
      <c r="CO2" s="1" t="s">
        <v>46</v>
      </c>
      <c r="CP2" s="1" t="s">
        <v>45</v>
      </c>
      <c r="CQ2" s="1" t="s">
        <v>46</v>
      </c>
      <c r="CR2" s="1" t="s">
        <v>45</v>
      </c>
      <c r="CS2" s="1" t="s">
        <v>46</v>
      </c>
      <c r="CT2" s="1" t="s">
        <v>45</v>
      </c>
      <c r="CU2" s="1" t="s">
        <v>46</v>
      </c>
      <c r="CV2" s="1" t="s">
        <v>45</v>
      </c>
      <c r="CW2" s="1" t="s">
        <v>46</v>
      </c>
    </row>
    <row r="4" spans="1:101" x14ac:dyDescent="0.4">
      <c r="A4" s="2">
        <v>45566</v>
      </c>
      <c r="B4" t="s">
        <v>47</v>
      </c>
      <c r="C4" t="s">
        <v>609</v>
      </c>
      <c r="D4" t="s">
        <v>1545</v>
      </c>
      <c r="E4" t="s">
        <v>1546</v>
      </c>
      <c r="F4" t="s">
        <v>1547</v>
      </c>
      <c r="G4" t="s">
        <v>1548</v>
      </c>
      <c r="H4" t="s">
        <v>47</v>
      </c>
      <c r="I4" t="s">
        <v>609</v>
      </c>
      <c r="J4" t="s">
        <v>1549</v>
      </c>
      <c r="K4" t="s">
        <v>1550</v>
      </c>
      <c r="L4" t="s">
        <v>1551</v>
      </c>
      <c r="M4" t="s">
        <v>1552</v>
      </c>
      <c r="N4" t="s">
        <v>1553</v>
      </c>
      <c r="O4" t="s">
        <v>1554</v>
      </c>
      <c r="P4" t="s">
        <v>47</v>
      </c>
      <c r="Q4" t="s">
        <v>609</v>
      </c>
      <c r="R4" t="s">
        <v>1555</v>
      </c>
      <c r="S4" t="s">
        <v>1556</v>
      </c>
      <c r="T4" t="s">
        <v>47</v>
      </c>
      <c r="U4" t="s">
        <v>609</v>
      </c>
      <c r="V4" t="s">
        <v>1557</v>
      </c>
      <c r="W4" t="s">
        <v>1558</v>
      </c>
      <c r="X4" t="s">
        <v>1559</v>
      </c>
      <c r="Y4" t="s">
        <v>1560</v>
      </c>
      <c r="Z4" t="s">
        <v>47</v>
      </c>
      <c r="AA4" t="s">
        <v>609</v>
      </c>
      <c r="AB4" t="s">
        <v>47</v>
      </c>
      <c r="AC4" t="s">
        <v>609</v>
      </c>
      <c r="AD4" t="s">
        <v>47</v>
      </c>
      <c r="AE4" t="s">
        <v>609</v>
      </c>
      <c r="AF4" t="s">
        <v>47</v>
      </c>
      <c r="AG4" t="s">
        <v>609</v>
      </c>
      <c r="AH4" t="s">
        <v>1561</v>
      </c>
      <c r="AI4" t="s">
        <v>1562</v>
      </c>
      <c r="AJ4" t="s">
        <v>47</v>
      </c>
      <c r="AK4" t="s">
        <v>609</v>
      </c>
      <c r="AL4" t="s">
        <v>1563</v>
      </c>
      <c r="AM4" t="s">
        <v>1564</v>
      </c>
      <c r="AN4" t="s">
        <v>47</v>
      </c>
      <c r="AO4" t="s">
        <v>609</v>
      </c>
      <c r="AP4" t="s">
        <v>47</v>
      </c>
      <c r="AQ4" t="s">
        <v>609</v>
      </c>
      <c r="AR4" t="s">
        <v>1565</v>
      </c>
      <c r="AS4" t="s">
        <v>1566</v>
      </c>
      <c r="AT4" t="s">
        <v>47</v>
      </c>
      <c r="AU4" t="s">
        <v>609</v>
      </c>
      <c r="AV4" t="s">
        <v>1567</v>
      </c>
      <c r="AW4" t="s">
        <v>1568</v>
      </c>
      <c r="AX4" t="s">
        <v>1569</v>
      </c>
      <c r="AY4" t="s">
        <v>1570</v>
      </c>
      <c r="AZ4" t="s">
        <v>1571</v>
      </c>
      <c r="BA4" t="s">
        <v>1572</v>
      </c>
      <c r="BB4" t="s">
        <v>47</v>
      </c>
      <c r="BC4" t="s">
        <v>609</v>
      </c>
      <c r="BD4" t="s">
        <v>1573</v>
      </c>
      <c r="BE4" t="s">
        <v>1574</v>
      </c>
      <c r="BF4" t="s">
        <v>1575</v>
      </c>
      <c r="BG4" t="s">
        <v>1576</v>
      </c>
      <c r="BH4" t="s">
        <v>1577</v>
      </c>
      <c r="BI4" t="s">
        <v>1578</v>
      </c>
      <c r="BJ4" t="s">
        <v>47</v>
      </c>
      <c r="BK4" t="s">
        <v>609</v>
      </c>
      <c r="BL4" t="s">
        <v>1579</v>
      </c>
      <c r="BM4" t="s">
        <v>1580</v>
      </c>
      <c r="BN4" t="s">
        <v>1581</v>
      </c>
      <c r="BO4" t="s">
        <v>1582</v>
      </c>
      <c r="BP4" t="s">
        <v>47</v>
      </c>
      <c r="BQ4" t="s">
        <v>609</v>
      </c>
      <c r="BR4" t="s">
        <v>47</v>
      </c>
      <c r="BS4" t="s">
        <v>609</v>
      </c>
      <c r="BT4" t="s">
        <v>47</v>
      </c>
      <c r="BU4" t="s">
        <v>609</v>
      </c>
      <c r="BV4" t="s">
        <v>1583</v>
      </c>
      <c r="BW4" t="s">
        <v>1584</v>
      </c>
      <c r="BX4" t="s">
        <v>47</v>
      </c>
      <c r="BY4" t="s">
        <v>609</v>
      </c>
      <c r="BZ4" t="s">
        <v>47</v>
      </c>
      <c r="CA4" t="s">
        <v>609</v>
      </c>
      <c r="CB4" t="s">
        <v>47</v>
      </c>
      <c r="CC4" t="s">
        <v>609</v>
      </c>
      <c r="CD4" t="s">
        <v>47</v>
      </c>
      <c r="CE4" t="s">
        <v>609</v>
      </c>
      <c r="CF4" t="s">
        <v>1585</v>
      </c>
      <c r="CG4" t="s">
        <v>1586</v>
      </c>
      <c r="CH4" t="s">
        <v>1587</v>
      </c>
      <c r="CI4" t="s">
        <v>1588</v>
      </c>
      <c r="CJ4" t="s">
        <v>47</v>
      </c>
      <c r="CK4" t="s">
        <v>609</v>
      </c>
      <c r="CL4" t="s">
        <v>47</v>
      </c>
      <c r="CM4" t="s">
        <v>609</v>
      </c>
      <c r="CN4" t="s">
        <v>1589</v>
      </c>
      <c r="CO4" t="s">
        <v>1590</v>
      </c>
      <c r="CP4" t="s">
        <v>47</v>
      </c>
      <c r="CQ4" t="s">
        <v>609</v>
      </c>
      <c r="CR4" t="s">
        <v>1591</v>
      </c>
      <c r="CS4" t="s">
        <v>1592</v>
      </c>
      <c r="CT4" t="s">
        <v>1593</v>
      </c>
      <c r="CU4" t="s">
        <v>1594</v>
      </c>
      <c r="CV4" t="s">
        <v>47</v>
      </c>
      <c r="CW4" t="s">
        <v>609</v>
      </c>
    </row>
    <row r="5" spans="1:101" x14ac:dyDescent="0.4">
      <c r="A5" s="2">
        <v>45567</v>
      </c>
      <c r="B5" t="s">
        <v>47</v>
      </c>
      <c r="C5" t="s">
        <v>609</v>
      </c>
      <c r="D5" t="s">
        <v>1595</v>
      </c>
      <c r="E5" t="s">
        <v>1596</v>
      </c>
      <c r="F5" t="s">
        <v>1597</v>
      </c>
      <c r="G5" t="s">
        <v>1598</v>
      </c>
      <c r="H5" t="s">
        <v>47</v>
      </c>
      <c r="I5" t="s">
        <v>609</v>
      </c>
      <c r="J5" t="s">
        <v>1599</v>
      </c>
      <c r="K5" t="s">
        <v>1600</v>
      </c>
      <c r="L5" t="s">
        <v>1601</v>
      </c>
      <c r="M5" t="s">
        <v>1602</v>
      </c>
      <c r="N5" t="s">
        <v>1603</v>
      </c>
      <c r="O5" t="s">
        <v>1604</v>
      </c>
      <c r="P5" t="s">
        <v>47</v>
      </c>
      <c r="Q5" t="s">
        <v>609</v>
      </c>
      <c r="R5" t="s">
        <v>1605</v>
      </c>
      <c r="S5" t="s">
        <v>1606</v>
      </c>
      <c r="T5" t="s">
        <v>47</v>
      </c>
      <c r="U5" t="s">
        <v>609</v>
      </c>
      <c r="V5" t="s">
        <v>1607</v>
      </c>
      <c r="W5" t="s">
        <v>1608</v>
      </c>
      <c r="X5" t="s">
        <v>1609</v>
      </c>
      <c r="Y5" t="s">
        <v>1610</v>
      </c>
      <c r="Z5" t="s">
        <v>47</v>
      </c>
      <c r="AA5" t="s">
        <v>609</v>
      </c>
      <c r="AB5" t="s">
        <v>47</v>
      </c>
      <c r="AC5" t="s">
        <v>609</v>
      </c>
      <c r="AD5" t="s">
        <v>47</v>
      </c>
      <c r="AE5" t="s">
        <v>609</v>
      </c>
      <c r="AF5" t="s">
        <v>47</v>
      </c>
      <c r="AG5" t="s">
        <v>609</v>
      </c>
      <c r="AH5" t="s">
        <v>1611</v>
      </c>
      <c r="AI5" t="s">
        <v>1612</v>
      </c>
      <c r="AJ5" t="s">
        <v>47</v>
      </c>
      <c r="AK5" t="s">
        <v>609</v>
      </c>
      <c r="AL5" t="s">
        <v>1613</v>
      </c>
      <c r="AM5" t="s">
        <v>1614</v>
      </c>
      <c r="AN5" t="s">
        <v>47</v>
      </c>
      <c r="AO5" t="s">
        <v>609</v>
      </c>
      <c r="AP5" t="s">
        <v>47</v>
      </c>
      <c r="AQ5" t="s">
        <v>609</v>
      </c>
      <c r="AR5" t="s">
        <v>1615</v>
      </c>
      <c r="AS5" t="s">
        <v>1616</v>
      </c>
      <c r="AT5" t="s">
        <v>47</v>
      </c>
      <c r="AU5" t="s">
        <v>609</v>
      </c>
      <c r="AV5" t="s">
        <v>1617</v>
      </c>
      <c r="AW5" t="s">
        <v>1618</v>
      </c>
      <c r="AX5" t="s">
        <v>1619</v>
      </c>
      <c r="AY5" t="s">
        <v>1620</v>
      </c>
      <c r="AZ5" t="s">
        <v>1621</v>
      </c>
      <c r="BA5" t="s">
        <v>1622</v>
      </c>
      <c r="BB5" t="s">
        <v>47</v>
      </c>
      <c r="BC5" t="s">
        <v>609</v>
      </c>
      <c r="BD5" t="s">
        <v>1623</v>
      </c>
      <c r="BE5" t="s">
        <v>1624</v>
      </c>
      <c r="BF5" t="s">
        <v>1625</v>
      </c>
      <c r="BG5" t="s">
        <v>1626</v>
      </c>
      <c r="BH5" t="s">
        <v>1627</v>
      </c>
      <c r="BI5" t="s">
        <v>1628</v>
      </c>
      <c r="BJ5" t="s">
        <v>1629</v>
      </c>
      <c r="BK5" t="s">
        <v>1630</v>
      </c>
      <c r="BL5" t="s">
        <v>1631</v>
      </c>
      <c r="BM5" t="s">
        <v>1632</v>
      </c>
      <c r="BN5" t="s">
        <v>1633</v>
      </c>
      <c r="BO5" t="s">
        <v>1634</v>
      </c>
      <c r="BP5" t="s">
        <v>47</v>
      </c>
      <c r="BQ5" t="s">
        <v>609</v>
      </c>
      <c r="BR5" t="s">
        <v>47</v>
      </c>
      <c r="BS5" t="s">
        <v>609</v>
      </c>
      <c r="BT5" t="s">
        <v>47</v>
      </c>
      <c r="BU5" t="s">
        <v>609</v>
      </c>
      <c r="BV5" t="s">
        <v>1635</v>
      </c>
      <c r="BW5" t="s">
        <v>1636</v>
      </c>
      <c r="BX5" t="s">
        <v>47</v>
      </c>
      <c r="BY5" t="s">
        <v>609</v>
      </c>
      <c r="BZ5" t="s">
        <v>47</v>
      </c>
      <c r="CA5" t="s">
        <v>609</v>
      </c>
      <c r="CB5" t="s">
        <v>47</v>
      </c>
      <c r="CC5" t="s">
        <v>609</v>
      </c>
      <c r="CD5" t="s">
        <v>47</v>
      </c>
      <c r="CE5" t="s">
        <v>609</v>
      </c>
      <c r="CF5" t="s">
        <v>1637</v>
      </c>
      <c r="CG5" t="s">
        <v>1638</v>
      </c>
      <c r="CH5" t="s">
        <v>1639</v>
      </c>
      <c r="CI5" t="s">
        <v>1640</v>
      </c>
      <c r="CJ5" t="s">
        <v>47</v>
      </c>
      <c r="CK5" t="s">
        <v>609</v>
      </c>
      <c r="CL5" t="s">
        <v>47</v>
      </c>
      <c r="CM5" t="s">
        <v>609</v>
      </c>
      <c r="CN5" t="s">
        <v>1641</v>
      </c>
      <c r="CO5" t="s">
        <v>1642</v>
      </c>
      <c r="CP5" t="s">
        <v>47</v>
      </c>
      <c r="CQ5" t="s">
        <v>609</v>
      </c>
      <c r="CR5" t="s">
        <v>1643</v>
      </c>
      <c r="CS5" t="s">
        <v>1644</v>
      </c>
      <c r="CT5" t="s">
        <v>1645</v>
      </c>
      <c r="CU5" t="s">
        <v>1646</v>
      </c>
      <c r="CV5" t="s">
        <v>47</v>
      </c>
      <c r="CW5" t="s">
        <v>609</v>
      </c>
    </row>
    <row r="6" spans="1:101" x14ac:dyDescent="0.4">
      <c r="A6" s="2">
        <v>45568</v>
      </c>
      <c r="B6" t="s">
        <v>1647</v>
      </c>
      <c r="C6" t="s">
        <v>1648</v>
      </c>
      <c r="D6" t="s">
        <v>1649</v>
      </c>
      <c r="E6" t="s">
        <v>1650</v>
      </c>
      <c r="F6" t="s">
        <v>1651</v>
      </c>
      <c r="G6" t="s">
        <v>1652</v>
      </c>
      <c r="H6" t="s">
        <v>47</v>
      </c>
      <c r="I6" t="s">
        <v>609</v>
      </c>
      <c r="J6" t="s">
        <v>1653</v>
      </c>
      <c r="K6" t="s">
        <v>1654</v>
      </c>
      <c r="L6" t="s">
        <v>1655</v>
      </c>
      <c r="M6" t="s">
        <v>1656</v>
      </c>
      <c r="N6" t="s">
        <v>47</v>
      </c>
      <c r="O6" t="s">
        <v>609</v>
      </c>
      <c r="P6" t="s">
        <v>47</v>
      </c>
      <c r="Q6" t="s">
        <v>609</v>
      </c>
      <c r="R6" t="s">
        <v>1657</v>
      </c>
      <c r="S6" t="s">
        <v>1658</v>
      </c>
      <c r="T6" t="s">
        <v>47</v>
      </c>
      <c r="U6" t="s">
        <v>609</v>
      </c>
      <c r="V6" t="s">
        <v>1659</v>
      </c>
      <c r="W6" t="s">
        <v>1660</v>
      </c>
      <c r="X6" t="s">
        <v>1661</v>
      </c>
      <c r="Y6" t="s">
        <v>1662</v>
      </c>
      <c r="Z6" t="s">
        <v>47</v>
      </c>
      <c r="AA6" t="s">
        <v>609</v>
      </c>
      <c r="AB6" t="s">
        <v>47</v>
      </c>
      <c r="AC6" t="s">
        <v>609</v>
      </c>
      <c r="AD6" t="s">
        <v>47</v>
      </c>
      <c r="AE6" t="s">
        <v>609</v>
      </c>
      <c r="AF6" t="s">
        <v>47</v>
      </c>
      <c r="AG6" t="s">
        <v>609</v>
      </c>
      <c r="AH6" t="s">
        <v>1663</v>
      </c>
      <c r="AI6" t="s">
        <v>1664</v>
      </c>
      <c r="AJ6" t="s">
        <v>47</v>
      </c>
      <c r="AK6" t="s">
        <v>609</v>
      </c>
      <c r="AL6" t="s">
        <v>1665</v>
      </c>
      <c r="AM6" t="s">
        <v>1666</v>
      </c>
      <c r="AN6" t="s">
        <v>47</v>
      </c>
      <c r="AO6" t="s">
        <v>609</v>
      </c>
      <c r="AP6" t="s">
        <v>47</v>
      </c>
      <c r="AQ6" t="s">
        <v>609</v>
      </c>
      <c r="AR6" t="s">
        <v>1667</v>
      </c>
      <c r="AS6" t="s">
        <v>1668</v>
      </c>
      <c r="AT6" t="s">
        <v>47</v>
      </c>
      <c r="AU6" t="s">
        <v>609</v>
      </c>
      <c r="AV6" t="s">
        <v>1669</v>
      </c>
      <c r="AW6" t="s">
        <v>1670</v>
      </c>
      <c r="AX6" t="s">
        <v>1671</v>
      </c>
      <c r="AY6" t="s">
        <v>1487</v>
      </c>
      <c r="AZ6" t="s">
        <v>1672</v>
      </c>
      <c r="BA6" t="s">
        <v>1673</v>
      </c>
      <c r="BB6" t="s">
        <v>1674</v>
      </c>
      <c r="BC6" t="s">
        <v>1675</v>
      </c>
      <c r="BD6" t="s">
        <v>1676</v>
      </c>
      <c r="BE6" t="s">
        <v>1677</v>
      </c>
      <c r="BF6" t="s">
        <v>1678</v>
      </c>
      <c r="BG6" t="s">
        <v>1679</v>
      </c>
      <c r="BH6" t="s">
        <v>1680</v>
      </c>
      <c r="BI6" t="s">
        <v>1681</v>
      </c>
      <c r="BJ6" t="s">
        <v>1682</v>
      </c>
      <c r="BK6" t="s">
        <v>1683</v>
      </c>
      <c r="BL6" t="s">
        <v>1684</v>
      </c>
      <c r="BM6" t="s">
        <v>1685</v>
      </c>
      <c r="BN6" t="s">
        <v>1686</v>
      </c>
      <c r="BO6" t="s">
        <v>1687</v>
      </c>
      <c r="BP6" t="s">
        <v>47</v>
      </c>
      <c r="BQ6" t="s">
        <v>609</v>
      </c>
      <c r="BR6" t="s">
        <v>47</v>
      </c>
      <c r="BS6" t="s">
        <v>609</v>
      </c>
      <c r="BT6" t="s">
        <v>47</v>
      </c>
      <c r="BU6" t="s">
        <v>609</v>
      </c>
      <c r="BV6" t="s">
        <v>1688</v>
      </c>
      <c r="BW6" t="s">
        <v>1689</v>
      </c>
      <c r="BX6" t="s">
        <v>1690</v>
      </c>
      <c r="BY6" t="s">
        <v>1691</v>
      </c>
      <c r="BZ6" t="s">
        <v>47</v>
      </c>
      <c r="CA6" t="s">
        <v>609</v>
      </c>
      <c r="CB6" t="s">
        <v>47</v>
      </c>
      <c r="CC6" t="s">
        <v>609</v>
      </c>
      <c r="CD6" t="s">
        <v>47</v>
      </c>
      <c r="CE6" t="s">
        <v>609</v>
      </c>
      <c r="CF6" t="s">
        <v>1692</v>
      </c>
      <c r="CG6" t="s">
        <v>1693</v>
      </c>
      <c r="CH6" t="s">
        <v>1694</v>
      </c>
      <c r="CI6" t="s">
        <v>1695</v>
      </c>
      <c r="CJ6" t="s">
        <v>47</v>
      </c>
      <c r="CK6" t="s">
        <v>609</v>
      </c>
      <c r="CL6" t="s">
        <v>47</v>
      </c>
      <c r="CM6" t="s">
        <v>609</v>
      </c>
      <c r="CN6" t="s">
        <v>1696</v>
      </c>
      <c r="CO6" t="s">
        <v>1697</v>
      </c>
      <c r="CP6" t="s">
        <v>47</v>
      </c>
      <c r="CQ6" t="s">
        <v>609</v>
      </c>
      <c r="CR6" t="s">
        <v>1698</v>
      </c>
      <c r="CS6" t="s">
        <v>1699</v>
      </c>
      <c r="CT6" t="s">
        <v>1700</v>
      </c>
      <c r="CU6" t="s">
        <v>1701</v>
      </c>
      <c r="CV6" t="s">
        <v>47</v>
      </c>
      <c r="CW6" t="s">
        <v>609</v>
      </c>
    </row>
    <row r="7" spans="1:101" x14ac:dyDescent="0.4">
      <c r="A7" s="2">
        <v>45569</v>
      </c>
      <c r="B7" t="s">
        <v>1702</v>
      </c>
      <c r="C7" t="s">
        <v>1703</v>
      </c>
      <c r="D7" t="s">
        <v>1704</v>
      </c>
      <c r="E7" t="s">
        <v>1705</v>
      </c>
      <c r="F7" t="s">
        <v>1706</v>
      </c>
      <c r="G7" t="s">
        <v>1707</v>
      </c>
      <c r="H7" t="s">
        <v>47</v>
      </c>
      <c r="I7" t="s">
        <v>609</v>
      </c>
      <c r="J7" t="s">
        <v>1708</v>
      </c>
      <c r="K7" t="s">
        <v>1709</v>
      </c>
      <c r="L7" t="s">
        <v>1710</v>
      </c>
      <c r="M7" t="s">
        <v>1711</v>
      </c>
      <c r="N7" t="s">
        <v>47</v>
      </c>
      <c r="O7" t="s">
        <v>609</v>
      </c>
      <c r="P7" t="s">
        <v>47</v>
      </c>
      <c r="Q7" t="s">
        <v>609</v>
      </c>
      <c r="R7" t="s">
        <v>1712</v>
      </c>
      <c r="S7" t="s">
        <v>1713</v>
      </c>
      <c r="T7" t="s">
        <v>47</v>
      </c>
      <c r="U7" t="s">
        <v>609</v>
      </c>
      <c r="V7" t="s">
        <v>1714</v>
      </c>
      <c r="W7" t="s">
        <v>1715</v>
      </c>
      <c r="X7" t="s">
        <v>1716</v>
      </c>
      <c r="Y7" t="s">
        <v>1717</v>
      </c>
      <c r="Z7" t="s">
        <v>47</v>
      </c>
      <c r="AA7" t="s">
        <v>609</v>
      </c>
      <c r="AB7" t="s">
        <v>47</v>
      </c>
      <c r="AC7" t="s">
        <v>609</v>
      </c>
      <c r="AD7" t="s">
        <v>47</v>
      </c>
      <c r="AE7" t="s">
        <v>609</v>
      </c>
      <c r="AF7" t="s">
        <v>47</v>
      </c>
      <c r="AG7" t="s">
        <v>609</v>
      </c>
      <c r="AH7" t="s">
        <v>1718</v>
      </c>
      <c r="AI7" t="s">
        <v>1719</v>
      </c>
      <c r="AJ7" t="s">
        <v>47</v>
      </c>
      <c r="AK7" t="s">
        <v>609</v>
      </c>
      <c r="AL7" t="s">
        <v>1720</v>
      </c>
      <c r="AM7" t="s">
        <v>1721</v>
      </c>
      <c r="AN7" t="s">
        <v>47</v>
      </c>
      <c r="AO7" t="s">
        <v>609</v>
      </c>
      <c r="AP7" t="s">
        <v>47</v>
      </c>
      <c r="AQ7" t="s">
        <v>609</v>
      </c>
      <c r="AR7" t="s">
        <v>1722</v>
      </c>
      <c r="AS7" t="s">
        <v>1723</v>
      </c>
      <c r="AT7" t="s">
        <v>47</v>
      </c>
      <c r="AU7" t="s">
        <v>609</v>
      </c>
      <c r="AV7" t="s">
        <v>1724</v>
      </c>
      <c r="AW7" t="s">
        <v>1725</v>
      </c>
      <c r="AX7" t="s">
        <v>1726</v>
      </c>
      <c r="AY7" t="s">
        <v>1727</v>
      </c>
      <c r="AZ7" t="s">
        <v>1728</v>
      </c>
      <c r="BA7" t="s">
        <v>1729</v>
      </c>
      <c r="BB7" t="s">
        <v>1730</v>
      </c>
      <c r="BC7" t="s">
        <v>1731</v>
      </c>
      <c r="BD7" t="s">
        <v>1732</v>
      </c>
      <c r="BE7" t="s">
        <v>1733</v>
      </c>
      <c r="BF7" t="s">
        <v>1734</v>
      </c>
      <c r="BG7" t="s">
        <v>1735</v>
      </c>
      <c r="BH7" t="s">
        <v>1736</v>
      </c>
      <c r="BI7" t="s">
        <v>1737</v>
      </c>
      <c r="BJ7" t="s">
        <v>1738</v>
      </c>
      <c r="BK7" t="s">
        <v>1739</v>
      </c>
      <c r="BL7" t="s">
        <v>1740</v>
      </c>
      <c r="BM7" t="s">
        <v>1741</v>
      </c>
      <c r="BN7" t="s">
        <v>1742</v>
      </c>
      <c r="BO7" t="s">
        <v>1743</v>
      </c>
      <c r="BP7" t="s">
        <v>47</v>
      </c>
      <c r="BQ7" t="s">
        <v>609</v>
      </c>
      <c r="BR7" t="s">
        <v>47</v>
      </c>
      <c r="BS7" t="s">
        <v>609</v>
      </c>
      <c r="BT7" t="s">
        <v>47</v>
      </c>
      <c r="BU7" t="s">
        <v>609</v>
      </c>
      <c r="BV7" t="s">
        <v>1744</v>
      </c>
      <c r="BW7" t="s">
        <v>1745</v>
      </c>
      <c r="BX7" t="s">
        <v>1746</v>
      </c>
      <c r="BY7" t="s">
        <v>1747</v>
      </c>
      <c r="BZ7" t="s">
        <v>47</v>
      </c>
      <c r="CA7" t="s">
        <v>609</v>
      </c>
      <c r="CB7" t="s">
        <v>47</v>
      </c>
      <c r="CC7" t="s">
        <v>609</v>
      </c>
      <c r="CD7" t="s">
        <v>47</v>
      </c>
      <c r="CE7" t="s">
        <v>609</v>
      </c>
      <c r="CF7" t="s">
        <v>1748</v>
      </c>
      <c r="CG7" t="s">
        <v>1749</v>
      </c>
      <c r="CH7" t="s">
        <v>1750</v>
      </c>
      <c r="CI7" t="s">
        <v>1751</v>
      </c>
      <c r="CJ7" t="s">
        <v>47</v>
      </c>
      <c r="CK7" t="s">
        <v>609</v>
      </c>
      <c r="CL7" t="s">
        <v>47</v>
      </c>
      <c r="CM7" t="s">
        <v>609</v>
      </c>
      <c r="CN7" t="s">
        <v>1752</v>
      </c>
      <c r="CO7" t="s">
        <v>1753</v>
      </c>
      <c r="CP7" t="s">
        <v>47</v>
      </c>
      <c r="CQ7" t="s">
        <v>609</v>
      </c>
      <c r="CR7" t="s">
        <v>1754</v>
      </c>
      <c r="CS7" t="s">
        <v>1755</v>
      </c>
      <c r="CT7" t="s">
        <v>1756</v>
      </c>
      <c r="CU7" t="s">
        <v>1757</v>
      </c>
      <c r="CV7" t="s">
        <v>47</v>
      </c>
      <c r="CW7" t="s">
        <v>609</v>
      </c>
    </row>
    <row r="8" spans="1:101" x14ac:dyDescent="0.4">
      <c r="A8" s="2">
        <v>45572</v>
      </c>
      <c r="B8" t="s">
        <v>1758</v>
      </c>
      <c r="C8" t="s">
        <v>1759</v>
      </c>
      <c r="D8" t="s">
        <v>1760</v>
      </c>
      <c r="E8" t="s">
        <v>1761</v>
      </c>
      <c r="F8" t="s">
        <v>1762</v>
      </c>
      <c r="G8" t="s">
        <v>1763</v>
      </c>
      <c r="H8" t="s">
        <v>47</v>
      </c>
      <c r="I8" t="s">
        <v>609</v>
      </c>
      <c r="J8" t="s">
        <v>1764</v>
      </c>
      <c r="K8" t="s">
        <v>1765</v>
      </c>
      <c r="L8" t="s">
        <v>1474</v>
      </c>
      <c r="M8" t="s">
        <v>1766</v>
      </c>
      <c r="N8" t="s">
        <v>47</v>
      </c>
      <c r="O8" t="s">
        <v>609</v>
      </c>
      <c r="P8" t="s">
        <v>47</v>
      </c>
      <c r="Q8" t="s">
        <v>609</v>
      </c>
      <c r="R8" t="s">
        <v>1767</v>
      </c>
      <c r="S8" t="s">
        <v>1768</v>
      </c>
      <c r="T8" t="s">
        <v>47</v>
      </c>
      <c r="U8" t="s">
        <v>609</v>
      </c>
      <c r="V8" t="s">
        <v>1769</v>
      </c>
      <c r="W8" t="s">
        <v>1770</v>
      </c>
      <c r="X8" t="s">
        <v>1771</v>
      </c>
      <c r="Y8" t="s">
        <v>1772</v>
      </c>
      <c r="Z8" t="s">
        <v>47</v>
      </c>
      <c r="AA8" t="s">
        <v>609</v>
      </c>
      <c r="AB8" t="s">
        <v>47</v>
      </c>
      <c r="AC8" t="s">
        <v>609</v>
      </c>
      <c r="AD8" t="s">
        <v>47</v>
      </c>
      <c r="AE8" t="s">
        <v>609</v>
      </c>
      <c r="AF8" t="s">
        <v>47</v>
      </c>
      <c r="AG8" t="s">
        <v>609</v>
      </c>
      <c r="AH8" t="s">
        <v>1773</v>
      </c>
      <c r="AI8" t="s">
        <v>1774</v>
      </c>
      <c r="AJ8" t="s">
        <v>47</v>
      </c>
      <c r="AK8" t="s">
        <v>609</v>
      </c>
      <c r="AL8" t="s">
        <v>1775</v>
      </c>
      <c r="AM8" t="s">
        <v>1776</v>
      </c>
      <c r="AN8" t="s">
        <v>47</v>
      </c>
      <c r="AO8" t="s">
        <v>609</v>
      </c>
      <c r="AP8" t="s">
        <v>47</v>
      </c>
      <c r="AQ8" t="s">
        <v>609</v>
      </c>
      <c r="AR8" t="s">
        <v>1777</v>
      </c>
      <c r="AS8" t="s">
        <v>1778</v>
      </c>
      <c r="AT8" t="s">
        <v>47</v>
      </c>
      <c r="AU8" t="s">
        <v>609</v>
      </c>
      <c r="AV8" t="s">
        <v>1779</v>
      </c>
      <c r="AW8" t="s">
        <v>1780</v>
      </c>
      <c r="AX8" t="s">
        <v>1781</v>
      </c>
      <c r="AY8" t="s">
        <v>1782</v>
      </c>
      <c r="AZ8" t="s">
        <v>1783</v>
      </c>
      <c r="BA8" t="s">
        <v>1784</v>
      </c>
      <c r="BB8" t="s">
        <v>1785</v>
      </c>
      <c r="BC8" t="s">
        <v>1786</v>
      </c>
      <c r="BD8" t="s">
        <v>1787</v>
      </c>
      <c r="BE8" t="s">
        <v>1788</v>
      </c>
      <c r="BF8" t="s">
        <v>1789</v>
      </c>
      <c r="BG8" t="s">
        <v>1790</v>
      </c>
      <c r="BH8" t="s">
        <v>1791</v>
      </c>
      <c r="BI8" t="s">
        <v>1792</v>
      </c>
      <c r="BJ8" t="s">
        <v>1793</v>
      </c>
      <c r="BK8" t="s">
        <v>1794</v>
      </c>
      <c r="BL8" t="s">
        <v>1795</v>
      </c>
      <c r="BM8" t="s">
        <v>1796</v>
      </c>
      <c r="BN8" t="s">
        <v>1797</v>
      </c>
      <c r="BO8" t="s">
        <v>1798</v>
      </c>
      <c r="BP8" t="s">
        <v>47</v>
      </c>
      <c r="BQ8" t="s">
        <v>609</v>
      </c>
      <c r="BR8" t="s">
        <v>1799</v>
      </c>
      <c r="BS8" t="s">
        <v>1800</v>
      </c>
      <c r="BT8" t="s">
        <v>47</v>
      </c>
      <c r="BU8" t="s">
        <v>609</v>
      </c>
      <c r="BV8" t="s">
        <v>1801</v>
      </c>
      <c r="BW8" t="s">
        <v>1802</v>
      </c>
      <c r="BX8" t="s">
        <v>1803</v>
      </c>
      <c r="BY8" t="s">
        <v>1804</v>
      </c>
      <c r="BZ8" t="s">
        <v>47</v>
      </c>
      <c r="CA8" t="s">
        <v>609</v>
      </c>
      <c r="CB8" t="s">
        <v>47</v>
      </c>
      <c r="CC8" t="s">
        <v>609</v>
      </c>
      <c r="CD8" t="s">
        <v>47</v>
      </c>
      <c r="CE8" t="s">
        <v>609</v>
      </c>
      <c r="CF8" t="s">
        <v>1805</v>
      </c>
      <c r="CG8" t="s">
        <v>1806</v>
      </c>
      <c r="CH8" t="s">
        <v>1807</v>
      </c>
      <c r="CI8" t="s">
        <v>1808</v>
      </c>
      <c r="CJ8" t="s">
        <v>47</v>
      </c>
      <c r="CK8" t="s">
        <v>609</v>
      </c>
      <c r="CL8" t="s">
        <v>47</v>
      </c>
      <c r="CM8" t="s">
        <v>609</v>
      </c>
      <c r="CN8" t="s">
        <v>47</v>
      </c>
      <c r="CO8" t="s">
        <v>609</v>
      </c>
      <c r="CP8" t="s">
        <v>47</v>
      </c>
      <c r="CQ8" t="s">
        <v>609</v>
      </c>
      <c r="CR8" t="s">
        <v>1809</v>
      </c>
      <c r="CS8" t="s">
        <v>1810</v>
      </c>
      <c r="CT8" t="s">
        <v>1811</v>
      </c>
      <c r="CU8" t="s">
        <v>1812</v>
      </c>
      <c r="CV8" t="s">
        <v>47</v>
      </c>
      <c r="CW8" t="s">
        <v>609</v>
      </c>
    </row>
    <row r="9" spans="1:101" x14ac:dyDescent="0.4">
      <c r="A9" s="2">
        <v>45573</v>
      </c>
      <c r="B9" t="s">
        <v>1813</v>
      </c>
      <c r="C9" t="s">
        <v>1814</v>
      </c>
      <c r="D9" t="s">
        <v>47</v>
      </c>
      <c r="E9" t="s">
        <v>609</v>
      </c>
      <c r="F9" t="s">
        <v>1815</v>
      </c>
      <c r="G9" t="s">
        <v>1816</v>
      </c>
      <c r="H9" t="s">
        <v>47</v>
      </c>
      <c r="I9" t="s">
        <v>609</v>
      </c>
      <c r="J9" t="s">
        <v>47</v>
      </c>
      <c r="K9" t="s">
        <v>609</v>
      </c>
      <c r="L9" t="s">
        <v>1817</v>
      </c>
      <c r="M9" t="s">
        <v>1818</v>
      </c>
      <c r="N9" t="s">
        <v>1819</v>
      </c>
      <c r="O9" t="s">
        <v>1820</v>
      </c>
      <c r="P9" t="s">
        <v>47</v>
      </c>
      <c r="Q9" t="s">
        <v>609</v>
      </c>
      <c r="R9" t="s">
        <v>47</v>
      </c>
      <c r="S9" t="s">
        <v>609</v>
      </c>
      <c r="T9" t="s">
        <v>47</v>
      </c>
      <c r="U9" t="s">
        <v>609</v>
      </c>
      <c r="V9" t="s">
        <v>47</v>
      </c>
      <c r="W9" t="s">
        <v>609</v>
      </c>
      <c r="X9" t="s">
        <v>1821</v>
      </c>
      <c r="Y9" t="s">
        <v>1822</v>
      </c>
      <c r="Z9" t="s">
        <v>47</v>
      </c>
      <c r="AA9" t="s">
        <v>609</v>
      </c>
      <c r="AB9" t="s">
        <v>47</v>
      </c>
      <c r="AC9" t="s">
        <v>609</v>
      </c>
      <c r="AD9" t="s">
        <v>47</v>
      </c>
      <c r="AE9" t="s">
        <v>609</v>
      </c>
      <c r="AF9" t="s">
        <v>47</v>
      </c>
      <c r="AG9" t="s">
        <v>609</v>
      </c>
      <c r="AH9" t="s">
        <v>1823</v>
      </c>
      <c r="AI9" t="s">
        <v>1824</v>
      </c>
      <c r="AJ9" t="s">
        <v>47</v>
      </c>
      <c r="AK9" t="s">
        <v>609</v>
      </c>
      <c r="AL9" t="s">
        <v>1825</v>
      </c>
      <c r="AM9" t="s">
        <v>1826</v>
      </c>
      <c r="AN9" t="s">
        <v>47</v>
      </c>
      <c r="AO9" t="s">
        <v>609</v>
      </c>
      <c r="AP9" t="s">
        <v>47</v>
      </c>
      <c r="AQ9" t="s">
        <v>609</v>
      </c>
      <c r="AR9" t="s">
        <v>1827</v>
      </c>
      <c r="AS9" t="s">
        <v>1828</v>
      </c>
      <c r="AT9" t="s">
        <v>47</v>
      </c>
      <c r="AU9" t="s">
        <v>609</v>
      </c>
      <c r="AV9" t="s">
        <v>1829</v>
      </c>
      <c r="AW9" t="s">
        <v>1830</v>
      </c>
      <c r="AX9" t="s">
        <v>1831</v>
      </c>
      <c r="AY9" t="s">
        <v>1832</v>
      </c>
      <c r="AZ9" t="s">
        <v>1833</v>
      </c>
      <c r="BA9" t="s">
        <v>1834</v>
      </c>
      <c r="BB9" t="s">
        <v>1835</v>
      </c>
      <c r="BC9" t="s">
        <v>1836</v>
      </c>
      <c r="BD9" t="s">
        <v>1837</v>
      </c>
      <c r="BE9" t="s">
        <v>1838</v>
      </c>
      <c r="BF9" t="s">
        <v>1839</v>
      </c>
      <c r="BG9" t="s">
        <v>1840</v>
      </c>
      <c r="BH9" t="s">
        <v>1841</v>
      </c>
      <c r="BI9" t="s">
        <v>1842</v>
      </c>
      <c r="BJ9" t="s">
        <v>1843</v>
      </c>
      <c r="BK9" t="s">
        <v>1844</v>
      </c>
      <c r="BL9" t="s">
        <v>1845</v>
      </c>
      <c r="BM9" t="s">
        <v>1846</v>
      </c>
      <c r="BN9" t="s">
        <v>1847</v>
      </c>
      <c r="BO9" t="s">
        <v>1848</v>
      </c>
      <c r="BP9" t="s">
        <v>47</v>
      </c>
      <c r="BQ9" t="s">
        <v>609</v>
      </c>
      <c r="BR9" t="s">
        <v>47</v>
      </c>
      <c r="BS9" t="s">
        <v>609</v>
      </c>
      <c r="BT9" t="s">
        <v>47</v>
      </c>
      <c r="BU9" t="s">
        <v>609</v>
      </c>
      <c r="BV9" t="s">
        <v>1849</v>
      </c>
      <c r="BW9" t="s">
        <v>1850</v>
      </c>
      <c r="BX9" t="s">
        <v>1851</v>
      </c>
      <c r="BY9" t="s">
        <v>1852</v>
      </c>
      <c r="BZ9" t="s">
        <v>47</v>
      </c>
      <c r="CA9" t="s">
        <v>609</v>
      </c>
      <c r="CB9" t="s">
        <v>47</v>
      </c>
      <c r="CC9" t="s">
        <v>609</v>
      </c>
      <c r="CD9" t="s">
        <v>47</v>
      </c>
      <c r="CE9" t="s">
        <v>609</v>
      </c>
      <c r="CF9" t="s">
        <v>1853</v>
      </c>
      <c r="CG9" t="s">
        <v>1854</v>
      </c>
      <c r="CH9" t="s">
        <v>1855</v>
      </c>
      <c r="CI9" t="s">
        <v>1856</v>
      </c>
      <c r="CJ9" t="s">
        <v>47</v>
      </c>
      <c r="CK9" t="s">
        <v>609</v>
      </c>
      <c r="CL9" t="s">
        <v>47</v>
      </c>
      <c r="CM9" t="s">
        <v>609</v>
      </c>
      <c r="CN9" t="s">
        <v>1857</v>
      </c>
      <c r="CO9" t="s">
        <v>1858</v>
      </c>
      <c r="CP9" t="s">
        <v>47</v>
      </c>
      <c r="CQ9" t="s">
        <v>609</v>
      </c>
      <c r="CR9" t="s">
        <v>1859</v>
      </c>
      <c r="CS9" t="s">
        <v>1860</v>
      </c>
      <c r="CT9" t="s">
        <v>1861</v>
      </c>
      <c r="CU9" t="s">
        <v>1862</v>
      </c>
      <c r="CV9" t="s">
        <v>758</v>
      </c>
      <c r="CW9" t="s">
        <v>759</v>
      </c>
    </row>
    <row r="10" spans="1:101" x14ac:dyDescent="0.4">
      <c r="A10" s="2">
        <v>45574</v>
      </c>
      <c r="B10" t="s">
        <v>1863</v>
      </c>
      <c r="C10" t="s">
        <v>1864</v>
      </c>
      <c r="D10" t="s">
        <v>1865</v>
      </c>
      <c r="E10" t="s">
        <v>1866</v>
      </c>
      <c r="F10" t="s">
        <v>1867</v>
      </c>
      <c r="G10" t="s">
        <v>1868</v>
      </c>
      <c r="H10" t="s">
        <v>47</v>
      </c>
      <c r="I10" t="s">
        <v>609</v>
      </c>
      <c r="J10" t="s">
        <v>47</v>
      </c>
      <c r="K10" t="s">
        <v>609</v>
      </c>
      <c r="L10" t="s">
        <v>1869</v>
      </c>
      <c r="M10" t="s">
        <v>1870</v>
      </c>
      <c r="N10" t="s">
        <v>1871</v>
      </c>
      <c r="O10" t="s">
        <v>1872</v>
      </c>
      <c r="P10" t="s">
        <v>47</v>
      </c>
      <c r="Q10" t="s">
        <v>609</v>
      </c>
      <c r="R10" t="s">
        <v>47</v>
      </c>
      <c r="S10" t="s">
        <v>609</v>
      </c>
      <c r="T10" t="s">
        <v>47</v>
      </c>
      <c r="U10" t="s">
        <v>609</v>
      </c>
      <c r="V10" t="s">
        <v>1873</v>
      </c>
      <c r="W10" t="s">
        <v>1874</v>
      </c>
      <c r="X10" t="s">
        <v>1875</v>
      </c>
      <c r="Y10" t="s">
        <v>1876</v>
      </c>
      <c r="Z10" t="s">
        <v>47</v>
      </c>
      <c r="AA10" t="s">
        <v>609</v>
      </c>
      <c r="AB10" t="s">
        <v>47</v>
      </c>
      <c r="AC10" t="s">
        <v>609</v>
      </c>
      <c r="AD10" t="s">
        <v>47</v>
      </c>
      <c r="AE10" t="s">
        <v>609</v>
      </c>
      <c r="AF10" t="s">
        <v>47</v>
      </c>
      <c r="AG10" t="s">
        <v>609</v>
      </c>
      <c r="AH10" t="s">
        <v>1877</v>
      </c>
      <c r="AI10" t="s">
        <v>1878</v>
      </c>
      <c r="AJ10" t="s">
        <v>47</v>
      </c>
      <c r="AK10" t="s">
        <v>609</v>
      </c>
      <c r="AL10" t="s">
        <v>1879</v>
      </c>
      <c r="AM10" t="s">
        <v>1880</v>
      </c>
      <c r="AN10" t="s">
        <v>1881</v>
      </c>
      <c r="AO10" t="s">
        <v>1882</v>
      </c>
      <c r="AP10" t="s">
        <v>47</v>
      </c>
      <c r="AQ10" t="s">
        <v>609</v>
      </c>
      <c r="AR10" t="s">
        <v>1883</v>
      </c>
      <c r="AS10" t="s">
        <v>1884</v>
      </c>
      <c r="AT10" t="s">
        <v>47</v>
      </c>
      <c r="AU10" t="s">
        <v>609</v>
      </c>
      <c r="AV10" t="s">
        <v>1885</v>
      </c>
      <c r="AW10" t="s">
        <v>1886</v>
      </c>
      <c r="AX10" t="s">
        <v>1887</v>
      </c>
      <c r="AY10" t="s">
        <v>1888</v>
      </c>
      <c r="AZ10" t="s">
        <v>1889</v>
      </c>
      <c r="BA10" t="s">
        <v>1890</v>
      </c>
      <c r="BB10" t="s">
        <v>1891</v>
      </c>
      <c r="BC10" t="s">
        <v>1892</v>
      </c>
      <c r="BD10" t="s">
        <v>1893</v>
      </c>
      <c r="BE10" t="s">
        <v>1894</v>
      </c>
      <c r="BF10" t="s">
        <v>1895</v>
      </c>
      <c r="BG10" t="s">
        <v>1896</v>
      </c>
      <c r="BH10" t="s">
        <v>1897</v>
      </c>
      <c r="BI10" t="s">
        <v>1898</v>
      </c>
      <c r="BJ10" t="s">
        <v>1899</v>
      </c>
      <c r="BK10" t="s">
        <v>1900</v>
      </c>
      <c r="BL10" t="s">
        <v>1901</v>
      </c>
      <c r="BM10" t="s">
        <v>1902</v>
      </c>
      <c r="BN10" t="s">
        <v>1903</v>
      </c>
      <c r="BO10" t="s">
        <v>1904</v>
      </c>
      <c r="BP10" t="s">
        <v>47</v>
      </c>
      <c r="BQ10" t="s">
        <v>609</v>
      </c>
      <c r="BR10" t="s">
        <v>47</v>
      </c>
      <c r="BS10" t="s">
        <v>609</v>
      </c>
      <c r="BT10" t="s">
        <v>47</v>
      </c>
      <c r="BU10" t="s">
        <v>609</v>
      </c>
      <c r="BV10" t="s">
        <v>1905</v>
      </c>
      <c r="BW10" t="s">
        <v>1906</v>
      </c>
      <c r="BX10" t="s">
        <v>47</v>
      </c>
      <c r="BY10" t="s">
        <v>609</v>
      </c>
      <c r="BZ10" t="s">
        <v>47</v>
      </c>
      <c r="CA10" t="s">
        <v>609</v>
      </c>
      <c r="CB10" t="s">
        <v>47</v>
      </c>
      <c r="CC10" t="s">
        <v>609</v>
      </c>
      <c r="CD10" t="s">
        <v>47</v>
      </c>
      <c r="CE10" t="s">
        <v>609</v>
      </c>
      <c r="CF10" t="s">
        <v>1907</v>
      </c>
      <c r="CG10" t="s">
        <v>1908</v>
      </c>
      <c r="CH10" t="s">
        <v>1909</v>
      </c>
      <c r="CI10" t="s">
        <v>1910</v>
      </c>
      <c r="CJ10" t="s">
        <v>47</v>
      </c>
      <c r="CK10" t="s">
        <v>609</v>
      </c>
      <c r="CL10" t="s">
        <v>47</v>
      </c>
      <c r="CM10" t="s">
        <v>609</v>
      </c>
      <c r="CN10" t="s">
        <v>47</v>
      </c>
      <c r="CO10" t="s">
        <v>609</v>
      </c>
      <c r="CP10" t="s">
        <v>47</v>
      </c>
      <c r="CQ10" t="s">
        <v>609</v>
      </c>
      <c r="CR10" t="s">
        <v>1911</v>
      </c>
      <c r="CS10" t="s">
        <v>1912</v>
      </c>
      <c r="CT10" t="s">
        <v>1913</v>
      </c>
      <c r="CU10" t="s">
        <v>1914</v>
      </c>
      <c r="CV10" t="s">
        <v>1915</v>
      </c>
      <c r="CW10" t="s">
        <v>1916</v>
      </c>
    </row>
    <row r="11" spans="1:101" x14ac:dyDescent="0.4">
      <c r="A11" s="2">
        <v>45575</v>
      </c>
      <c r="B11" t="s">
        <v>1917</v>
      </c>
      <c r="C11" t="s">
        <v>1918</v>
      </c>
      <c r="D11" t="s">
        <v>1919</v>
      </c>
      <c r="E11" t="s">
        <v>1920</v>
      </c>
      <c r="F11" t="s">
        <v>1921</v>
      </c>
      <c r="G11" t="s">
        <v>1922</v>
      </c>
      <c r="H11" t="s">
        <v>47</v>
      </c>
      <c r="I11" t="s">
        <v>609</v>
      </c>
      <c r="J11" t="s">
        <v>47</v>
      </c>
      <c r="K11" t="s">
        <v>609</v>
      </c>
      <c r="L11" t="s">
        <v>1923</v>
      </c>
      <c r="M11" t="s">
        <v>1924</v>
      </c>
      <c r="N11" t="s">
        <v>1925</v>
      </c>
      <c r="O11" t="s">
        <v>1926</v>
      </c>
      <c r="P11" t="s">
        <v>47</v>
      </c>
      <c r="Q11" t="s">
        <v>609</v>
      </c>
      <c r="R11" t="s">
        <v>47</v>
      </c>
      <c r="S11" t="s">
        <v>609</v>
      </c>
      <c r="T11" t="s">
        <v>47</v>
      </c>
      <c r="U11" t="s">
        <v>609</v>
      </c>
      <c r="V11" t="s">
        <v>1927</v>
      </c>
      <c r="W11" t="s">
        <v>612</v>
      </c>
      <c r="X11" t="s">
        <v>1928</v>
      </c>
      <c r="Y11" t="s">
        <v>1929</v>
      </c>
      <c r="Z11" t="s">
        <v>47</v>
      </c>
      <c r="AA11" t="s">
        <v>609</v>
      </c>
      <c r="AB11" t="s">
        <v>47</v>
      </c>
      <c r="AC11" t="s">
        <v>609</v>
      </c>
      <c r="AD11" t="s">
        <v>47</v>
      </c>
      <c r="AE11" t="s">
        <v>609</v>
      </c>
      <c r="AF11" t="s">
        <v>47</v>
      </c>
      <c r="AG11" t="s">
        <v>609</v>
      </c>
      <c r="AH11" t="s">
        <v>1930</v>
      </c>
      <c r="AI11" t="s">
        <v>1931</v>
      </c>
      <c r="AJ11" t="s">
        <v>47</v>
      </c>
      <c r="AK11" t="s">
        <v>609</v>
      </c>
      <c r="AL11" t="s">
        <v>1932</v>
      </c>
      <c r="AM11" t="s">
        <v>1933</v>
      </c>
      <c r="AN11" t="s">
        <v>1934</v>
      </c>
      <c r="AO11" t="s">
        <v>1935</v>
      </c>
      <c r="AP11" t="s">
        <v>47</v>
      </c>
      <c r="AQ11" t="s">
        <v>609</v>
      </c>
      <c r="AR11" t="s">
        <v>1936</v>
      </c>
      <c r="AS11" t="s">
        <v>1937</v>
      </c>
      <c r="AT11" t="s">
        <v>47</v>
      </c>
      <c r="AU11" t="s">
        <v>609</v>
      </c>
      <c r="AV11" t="s">
        <v>1938</v>
      </c>
      <c r="AW11" t="s">
        <v>1939</v>
      </c>
      <c r="AX11" t="s">
        <v>1940</v>
      </c>
      <c r="AY11" t="s">
        <v>1941</v>
      </c>
      <c r="AZ11" t="s">
        <v>1942</v>
      </c>
      <c r="BA11" t="s">
        <v>1943</v>
      </c>
      <c r="BB11" t="s">
        <v>1944</v>
      </c>
      <c r="BC11" t="s">
        <v>1945</v>
      </c>
      <c r="BD11" t="s">
        <v>1946</v>
      </c>
      <c r="BE11" t="s">
        <v>1947</v>
      </c>
      <c r="BF11" t="s">
        <v>1948</v>
      </c>
      <c r="BG11" t="s">
        <v>1949</v>
      </c>
      <c r="BH11" t="s">
        <v>1950</v>
      </c>
      <c r="BI11" t="s">
        <v>1951</v>
      </c>
      <c r="BJ11" t="s">
        <v>1952</v>
      </c>
      <c r="BK11" t="s">
        <v>1953</v>
      </c>
      <c r="BL11" t="s">
        <v>1954</v>
      </c>
      <c r="BM11" t="s">
        <v>1955</v>
      </c>
      <c r="BN11" t="s">
        <v>1956</v>
      </c>
      <c r="BO11" t="s">
        <v>1957</v>
      </c>
      <c r="BP11" t="s">
        <v>47</v>
      </c>
      <c r="BQ11" t="s">
        <v>609</v>
      </c>
      <c r="BR11" t="s">
        <v>47</v>
      </c>
      <c r="BS11" t="s">
        <v>609</v>
      </c>
      <c r="BT11" t="s">
        <v>47</v>
      </c>
      <c r="BU11" t="s">
        <v>609</v>
      </c>
      <c r="BV11" t="s">
        <v>1958</v>
      </c>
      <c r="BW11" t="s">
        <v>1959</v>
      </c>
      <c r="BX11" t="s">
        <v>47</v>
      </c>
      <c r="BY11" t="s">
        <v>609</v>
      </c>
      <c r="BZ11" t="s">
        <v>47</v>
      </c>
      <c r="CA11" t="s">
        <v>609</v>
      </c>
      <c r="CB11" t="s">
        <v>47</v>
      </c>
      <c r="CC11" t="s">
        <v>609</v>
      </c>
      <c r="CD11" t="s">
        <v>47</v>
      </c>
      <c r="CE11" t="s">
        <v>609</v>
      </c>
      <c r="CF11" t="s">
        <v>1960</v>
      </c>
      <c r="CG11" t="s">
        <v>1961</v>
      </c>
      <c r="CH11" t="s">
        <v>1962</v>
      </c>
      <c r="CI11" t="s">
        <v>1963</v>
      </c>
      <c r="CJ11" t="s">
        <v>47</v>
      </c>
      <c r="CK11" t="s">
        <v>609</v>
      </c>
      <c r="CL11" t="s">
        <v>47</v>
      </c>
      <c r="CM11" t="s">
        <v>609</v>
      </c>
      <c r="CN11" t="s">
        <v>47</v>
      </c>
      <c r="CO11" t="s">
        <v>609</v>
      </c>
      <c r="CP11" t="s">
        <v>47</v>
      </c>
      <c r="CQ11" t="s">
        <v>609</v>
      </c>
      <c r="CR11" t="s">
        <v>1964</v>
      </c>
      <c r="CS11" t="s">
        <v>1965</v>
      </c>
      <c r="CT11" t="s">
        <v>1966</v>
      </c>
      <c r="CU11" t="s">
        <v>1967</v>
      </c>
      <c r="CV11" t="s">
        <v>1968</v>
      </c>
      <c r="CW11" t="s">
        <v>1969</v>
      </c>
    </row>
    <row r="12" spans="1:101" x14ac:dyDescent="0.4">
      <c r="A12" s="2">
        <v>45576</v>
      </c>
      <c r="B12" t="s">
        <v>1970</v>
      </c>
      <c r="C12" t="s">
        <v>1971</v>
      </c>
      <c r="D12" t="s">
        <v>47</v>
      </c>
      <c r="E12" t="s">
        <v>609</v>
      </c>
      <c r="F12" t="s">
        <v>1972</v>
      </c>
      <c r="G12" t="s">
        <v>1973</v>
      </c>
      <c r="H12" t="s">
        <v>47</v>
      </c>
      <c r="I12" t="s">
        <v>609</v>
      </c>
      <c r="J12" t="s">
        <v>47</v>
      </c>
      <c r="K12" t="s">
        <v>609</v>
      </c>
      <c r="L12" t="s">
        <v>1974</v>
      </c>
      <c r="M12" t="s">
        <v>1975</v>
      </c>
      <c r="N12" t="s">
        <v>1976</v>
      </c>
      <c r="O12" t="s">
        <v>1977</v>
      </c>
      <c r="P12" t="s">
        <v>47</v>
      </c>
      <c r="Q12" t="s">
        <v>609</v>
      </c>
      <c r="R12" t="s">
        <v>47</v>
      </c>
      <c r="S12" t="s">
        <v>609</v>
      </c>
      <c r="T12" t="s">
        <v>47</v>
      </c>
      <c r="U12" t="s">
        <v>609</v>
      </c>
      <c r="V12" t="s">
        <v>47</v>
      </c>
      <c r="W12" t="s">
        <v>609</v>
      </c>
      <c r="X12" t="s">
        <v>1978</v>
      </c>
      <c r="Y12" t="s">
        <v>1979</v>
      </c>
      <c r="Z12" t="s">
        <v>47</v>
      </c>
      <c r="AA12" t="s">
        <v>609</v>
      </c>
      <c r="AB12" t="s">
        <v>47</v>
      </c>
      <c r="AC12" t="s">
        <v>609</v>
      </c>
      <c r="AD12" t="s">
        <v>1980</v>
      </c>
      <c r="AE12" t="s">
        <v>1981</v>
      </c>
      <c r="AF12" t="s">
        <v>47</v>
      </c>
      <c r="AG12" t="s">
        <v>609</v>
      </c>
      <c r="AH12" t="s">
        <v>1982</v>
      </c>
      <c r="AI12" t="s">
        <v>1983</v>
      </c>
      <c r="AJ12" t="s">
        <v>47</v>
      </c>
      <c r="AK12" t="s">
        <v>609</v>
      </c>
      <c r="AL12" t="s">
        <v>1984</v>
      </c>
      <c r="AM12" t="s">
        <v>1985</v>
      </c>
      <c r="AN12" t="s">
        <v>47</v>
      </c>
      <c r="AO12" t="s">
        <v>609</v>
      </c>
      <c r="AP12" t="s">
        <v>47</v>
      </c>
      <c r="AQ12" t="s">
        <v>609</v>
      </c>
      <c r="AR12" t="s">
        <v>1986</v>
      </c>
      <c r="AS12" t="s">
        <v>1987</v>
      </c>
      <c r="AT12" t="s">
        <v>47</v>
      </c>
      <c r="AU12" t="s">
        <v>609</v>
      </c>
      <c r="AV12" t="s">
        <v>1988</v>
      </c>
      <c r="AW12" t="s">
        <v>1989</v>
      </c>
      <c r="AX12" t="s">
        <v>1990</v>
      </c>
      <c r="AY12" t="s">
        <v>1991</v>
      </c>
      <c r="AZ12" t="s">
        <v>47</v>
      </c>
      <c r="BA12" t="s">
        <v>609</v>
      </c>
      <c r="BB12" t="s">
        <v>1992</v>
      </c>
      <c r="BC12" t="s">
        <v>1993</v>
      </c>
      <c r="BD12" t="s">
        <v>1994</v>
      </c>
      <c r="BE12" t="s">
        <v>1995</v>
      </c>
      <c r="BF12" t="s">
        <v>47</v>
      </c>
      <c r="BG12" t="s">
        <v>609</v>
      </c>
      <c r="BH12" t="s">
        <v>1996</v>
      </c>
      <c r="BI12" t="s">
        <v>1997</v>
      </c>
      <c r="BJ12" t="s">
        <v>1998</v>
      </c>
      <c r="BK12" t="s">
        <v>1999</v>
      </c>
      <c r="BL12" t="s">
        <v>2000</v>
      </c>
      <c r="BM12" t="s">
        <v>2001</v>
      </c>
      <c r="BN12" t="s">
        <v>2002</v>
      </c>
      <c r="BO12" t="s">
        <v>2003</v>
      </c>
      <c r="BP12" t="s">
        <v>47</v>
      </c>
      <c r="BQ12" t="s">
        <v>609</v>
      </c>
      <c r="BR12" t="s">
        <v>47</v>
      </c>
      <c r="BS12" t="s">
        <v>609</v>
      </c>
      <c r="BT12" t="s">
        <v>47</v>
      </c>
      <c r="BU12" t="s">
        <v>609</v>
      </c>
      <c r="BV12" t="s">
        <v>1764</v>
      </c>
      <c r="BW12" t="s">
        <v>1765</v>
      </c>
      <c r="BX12" t="s">
        <v>47</v>
      </c>
      <c r="BY12" t="s">
        <v>609</v>
      </c>
      <c r="BZ12" t="s">
        <v>47</v>
      </c>
      <c r="CA12" t="s">
        <v>609</v>
      </c>
      <c r="CB12" t="s">
        <v>47</v>
      </c>
      <c r="CC12" t="s">
        <v>609</v>
      </c>
      <c r="CD12" t="s">
        <v>47</v>
      </c>
      <c r="CE12" t="s">
        <v>609</v>
      </c>
      <c r="CF12" t="s">
        <v>2004</v>
      </c>
      <c r="CG12" t="s">
        <v>2005</v>
      </c>
      <c r="CH12" t="s">
        <v>2006</v>
      </c>
      <c r="CI12" t="s">
        <v>2007</v>
      </c>
      <c r="CJ12" t="s">
        <v>47</v>
      </c>
      <c r="CK12" t="s">
        <v>609</v>
      </c>
      <c r="CL12" t="s">
        <v>47</v>
      </c>
      <c r="CM12" t="s">
        <v>609</v>
      </c>
      <c r="CN12" t="s">
        <v>270</v>
      </c>
      <c r="CO12" t="s">
        <v>2008</v>
      </c>
      <c r="CP12" t="s">
        <v>47</v>
      </c>
      <c r="CQ12" t="s">
        <v>609</v>
      </c>
      <c r="CR12" t="s">
        <v>2009</v>
      </c>
      <c r="CS12" t="s">
        <v>2010</v>
      </c>
      <c r="CT12" t="s">
        <v>2011</v>
      </c>
      <c r="CU12" t="s">
        <v>2012</v>
      </c>
      <c r="CV12" t="s">
        <v>2013</v>
      </c>
      <c r="CW12" t="s">
        <v>2014</v>
      </c>
    </row>
    <row r="13" spans="1:101" x14ac:dyDescent="0.4">
      <c r="A13" s="2">
        <v>45579</v>
      </c>
      <c r="B13" t="s">
        <v>2015</v>
      </c>
      <c r="C13" t="s">
        <v>2016</v>
      </c>
      <c r="D13" t="s">
        <v>47</v>
      </c>
      <c r="E13" t="s">
        <v>609</v>
      </c>
      <c r="F13" t="s">
        <v>2017</v>
      </c>
      <c r="G13" t="s">
        <v>2018</v>
      </c>
      <c r="H13" t="s">
        <v>47</v>
      </c>
      <c r="I13" t="s">
        <v>609</v>
      </c>
      <c r="J13" t="s">
        <v>47</v>
      </c>
      <c r="K13" t="s">
        <v>609</v>
      </c>
      <c r="L13" t="s">
        <v>2019</v>
      </c>
      <c r="M13" t="s">
        <v>2020</v>
      </c>
      <c r="N13" t="s">
        <v>2021</v>
      </c>
      <c r="O13" t="s">
        <v>2022</v>
      </c>
      <c r="P13" t="s">
        <v>47</v>
      </c>
      <c r="Q13" t="s">
        <v>609</v>
      </c>
      <c r="R13" t="s">
        <v>47</v>
      </c>
      <c r="S13" t="s">
        <v>609</v>
      </c>
      <c r="T13" t="s">
        <v>47</v>
      </c>
      <c r="U13" t="s">
        <v>609</v>
      </c>
      <c r="V13" t="s">
        <v>47</v>
      </c>
      <c r="W13" t="s">
        <v>609</v>
      </c>
      <c r="X13" t="s">
        <v>2023</v>
      </c>
      <c r="Y13" t="s">
        <v>2024</v>
      </c>
      <c r="Z13" t="s">
        <v>47</v>
      </c>
      <c r="AA13" t="s">
        <v>609</v>
      </c>
      <c r="AB13" t="s">
        <v>47</v>
      </c>
      <c r="AC13" t="s">
        <v>609</v>
      </c>
      <c r="AD13" t="s">
        <v>47</v>
      </c>
      <c r="AE13" t="s">
        <v>609</v>
      </c>
      <c r="AF13" t="s">
        <v>47</v>
      </c>
      <c r="AG13" t="s">
        <v>609</v>
      </c>
      <c r="AH13" t="s">
        <v>2025</v>
      </c>
      <c r="AI13" t="s">
        <v>2026</v>
      </c>
      <c r="AJ13" t="s">
        <v>47</v>
      </c>
      <c r="AK13" t="s">
        <v>609</v>
      </c>
      <c r="AL13" t="s">
        <v>2027</v>
      </c>
      <c r="AM13" t="s">
        <v>2028</v>
      </c>
      <c r="AN13" t="s">
        <v>47</v>
      </c>
      <c r="AO13" t="s">
        <v>609</v>
      </c>
      <c r="AP13" t="s">
        <v>47</v>
      </c>
      <c r="AQ13" t="s">
        <v>609</v>
      </c>
      <c r="AR13" t="s">
        <v>2029</v>
      </c>
      <c r="AS13" t="s">
        <v>2030</v>
      </c>
      <c r="AT13" t="s">
        <v>47</v>
      </c>
      <c r="AU13" t="s">
        <v>609</v>
      </c>
      <c r="AV13" t="s">
        <v>2031</v>
      </c>
      <c r="AW13" t="s">
        <v>2032</v>
      </c>
      <c r="AX13" t="s">
        <v>2033</v>
      </c>
      <c r="AY13" t="s">
        <v>2034</v>
      </c>
      <c r="AZ13" t="s">
        <v>2035</v>
      </c>
      <c r="BA13" t="s">
        <v>2036</v>
      </c>
      <c r="BB13" t="s">
        <v>2037</v>
      </c>
      <c r="BC13" t="s">
        <v>2038</v>
      </c>
      <c r="BD13" t="s">
        <v>2039</v>
      </c>
      <c r="BE13" t="s">
        <v>2040</v>
      </c>
      <c r="BF13" t="s">
        <v>47</v>
      </c>
      <c r="BG13" t="s">
        <v>609</v>
      </c>
      <c r="BH13" t="s">
        <v>2041</v>
      </c>
      <c r="BI13" t="s">
        <v>2042</v>
      </c>
      <c r="BJ13" t="s">
        <v>2043</v>
      </c>
      <c r="BK13" t="s">
        <v>2044</v>
      </c>
      <c r="BL13" t="s">
        <v>2045</v>
      </c>
      <c r="BM13" t="s">
        <v>1667</v>
      </c>
      <c r="BN13" t="s">
        <v>2046</v>
      </c>
      <c r="BO13" t="s">
        <v>2047</v>
      </c>
      <c r="BP13" t="s">
        <v>47</v>
      </c>
      <c r="BQ13" t="s">
        <v>609</v>
      </c>
      <c r="BR13" t="s">
        <v>47</v>
      </c>
      <c r="BS13" t="s">
        <v>609</v>
      </c>
      <c r="BT13" t="s">
        <v>47</v>
      </c>
      <c r="BU13" t="s">
        <v>609</v>
      </c>
      <c r="BV13" t="s">
        <v>2048</v>
      </c>
      <c r="BW13" t="s">
        <v>2049</v>
      </c>
      <c r="BX13" t="s">
        <v>2050</v>
      </c>
      <c r="BY13" t="s">
        <v>2051</v>
      </c>
      <c r="BZ13" t="s">
        <v>47</v>
      </c>
      <c r="CA13" t="s">
        <v>609</v>
      </c>
      <c r="CB13" t="s">
        <v>47</v>
      </c>
      <c r="CC13" t="s">
        <v>609</v>
      </c>
      <c r="CD13" t="s">
        <v>47</v>
      </c>
      <c r="CE13" t="s">
        <v>609</v>
      </c>
      <c r="CF13" t="s">
        <v>2052</v>
      </c>
      <c r="CG13" t="s">
        <v>2053</v>
      </c>
      <c r="CH13" t="s">
        <v>2054</v>
      </c>
      <c r="CI13" t="s">
        <v>2055</v>
      </c>
      <c r="CJ13" t="s">
        <v>47</v>
      </c>
      <c r="CK13" t="s">
        <v>609</v>
      </c>
      <c r="CL13" t="s">
        <v>47</v>
      </c>
      <c r="CM13" t="s">
        <v>609</v>
      </c>
      <c r="CN13" t="s">
        <v>2056</v>
      </c>
      <c r="CO13" t="s">
        <v>2057</v>
      </c>
      <c r="CP13" t="s">
        <v>47</v>
      </c>
      <c r="CQ13" t="s">
        <v>609</v>
      </c>
      <c r="CR13" t="s">
        <v>2058</v>
      </c>
      <c r="CS13" t="s">
        <v>2059</v>
      </c>
      <c r="CT13" t="s">
        <v>2060</v>
      </c>
      <c r="CU13" t="s">
        <v>2061</v>
      </c>
      <c r="CV13" t="s">
        <v>2062</v>
      </c>
      <c r="CW13" t="s">
        <v>2063</v>
      </c>
    </row>
    <row r="14" spans="1:101" x14ac:dyDescent="0.4">
      <c r="A14" s="2">
        <v>45580</v>
      </c>
      <c r="B14" t="s">
        <v>2064</v>
      </c>
      <c r="C14" t="s">
        <v>2065</v>
      </c>
      <c r="D14" t="s">
        <v>47</v>
      </c>
      <c r="E14" t="s">
        <v>609</v>
      </c>
      <c r="F14" t="s">
        <v>2066</v>
      </c>
      <c r="G14" t="s">
        <v>2067</v>
      </c>
      <c r="H14" t="s">
        <v>47</v>
      </c>
      <c r="I14" t="s">
        <v>609</v>
      </c>
      <c r="J14" t="s">
        <v>47</v>
      </c>
      <c r="K14" t="s">
        <v>609</v>
      </c>
      <c r="L14" t="s">
        <v>2068</v>
      </c>
      <c r="M14" t="s">
        <v>2069</v>
      </c>
      <c r="N14" t="s">
        <v>2070</v>
      </c>
      <c r="O14" t="s">
        <v>2071</v>
      </c>
      <c r="P14" t="s">
        <v>47</v>
      </c>
      <c r="Q14" t="s">
        <v>609</v>
      </c>
      <c r="R14" t="s">
        <v>47</v>
      </c>
      <c r="S14" t="s">
        <v>609</v>
      </c>
      <c r="T14" t="s">
        <v>47</v>
      </c>
      <c r="U14" t="s">
        <v>609</v>
      </c>
      <c r="V14" t="s">
        <v>2072</v>
      </c>
      <c r="W14" t="s">
        <v>2073</v>
      </c>
      <c r="X14" t="s">
        <v>2074</v>
      </c>
      <c r="Y14" t="s">
        <v>2075</v>
      </c>
      <c r="Z14" t="s">
        <v>47</v>
      </c>
      <c r="AA14" t="s">
        <v>609</v>
      </c>
      <c r="AB14" t="s">
        <v>47</v>
      </c>
      <c r="AC14" t="s">
        <v>609</v>
      </c>
      <c r="AD14" t="s">
        <v>47</v>
      </c>
      <c r="AE14" t="s">
        <v>609</v>
      </c>
      <c r="AF14" t="s">
        <v>47</v>
      </c>
      <c r="AG14" t="s">
        <v>609</v>
      </c>
      <c r="AH14" t="s">
        <v>2076</v>
      </c>
      <c r="AI14" t="s">
        <v>2077</v>
      </c>
      <c r="AJ14" t="s">
        <v>47</v>
      </c>
      <c r="AK14" t="s">
        <v>609</v>
      </c>
      <c r="AL14" t="s">
        <v>2078</v>
      </c>
      <c r="AM14" t="s">
        <v>2079</v>
      </c>
      <c r="AN14" t="s">
        <v>47</v>
      </c>
      <c r="AO14" t="s">
        <v>609</v>
      </c>
      <c r="AP14" t="s">
        <v>47</v>
      </c>
      <c r="AQ14" t="s">
        <v>609</v>
      </c>
      <c r="AR14" t="s">
        <v>2080</v>
      </c>
      <c r="AS14" t="s">
        <v>2081</v>
      </c>
      <c r="AT14" t="s">
        <v>47</v>
      </c>
      <c r="AU14" t="s">
        <v>609</v>
      </c>
      <c r="AV14" t="s">
        <v>2082</v>
      </c>
      <c r="AW14" t="s">
        <v>2083</v>
      </c>
      <c r="AX14" t="s">
        <v>2084</v>
      </c>
      <c r="AY14" t="s">
        <v>2085</v>
      </c>
      <c r="AZ14" t="s">
        <v>47</v>
      </c>
      <c r="BA14" t="s">
        <v>609</v>
      </c>
      <c r="BB14" t="s">
        <v>2086</v>
      </c>
      <c r="BC14" t="s">
        <v>2087</v>
      </c>
      <c r="BD14" t="s">
        <v>2088</v>
      </c>
      <c r="BE14" t="s">
        <v>2089</v>
      </c>
      <c r="BF14" t="s">
        <v>47</v>
      </c>
      <c r="BG14" t="s">
        <v>609</v>
      </c>
      <c r="BH14" t="s">
        <v>2090</v>
      </c>
      <c r="BI14" t="s">
        <v>2091</v>
      </c>
      <c r="BJ14" t="s">
        <v>2092</v>
      </c>
      <c r="BK14" t="s">
        <v>2093</v>
      </c>
      <c r="BL14" t="s">
        <v>2094</v>
      </c>
      <c r="BM14" t="s">
        <v>2095</v>
      </c>
      <c r="BN14" t="s">
        <v>2096</v>
      </c>
      <c r="BO14" t="s">
        <v>2097</v>
      </c>
      <c r="BP14" t="s">
        <v>47</v>
      </c>
      <c r="BQ14" t="s">
        <v>609</v>
      </c>
      <c r="BR14" t="s">
        <v>47</v>
      </c>
      <c r="BS14" t="s">
        <v>609</v>
      </c>
      <c r="BT14" t="s">
        <v>47</v>
      </c>
      <c r="BU14" t="s">
        <v>609</v>
      </c>
      <c r="BV14" t="s">
        <v>2098</v>
      </c>
      <c r="BW14" t="s">
        <v>2099</v>
      </c>
      <c r="BX14" t="s">
        <v>2100</v>
      </c>
      <c r="BY14" t="s">
        <v>2101</v>
      </c>
      <c r="BZ14" t="s">
        <v>47</v>
      </c>
      <c r="CA14" t="s">
        <v>609</v>
      </c>
      <c r="CB14" t="s">
        <v>47</v>
      </c>
      <c r="CC14" t="s">
        <v>609</v>
      </c>
      <c r="CD14" t="s">
        <v>47</v>
      </c>
      <c r="CE14" t="s">
        <v>609</v>
      </c>
      <c r="CF14" t="s">
        <v>47</v>
      </c>
      <c r="CG14" t="s">
        <v>609</v>
      </c>
      <c r="CH14" t="s">
        <v>2102</v>
      </c>
      <c r="CI14" t="s">
        <v>2103</v>
      </c>
      <c r="CJ14" t="s">
        <v>47</v>
      </c>
      <c r="CK14" t="s">
        <v>609</v>
      </c>
      <c r="CL14" t="s">
        <v>47</v>
      </c>
      <c r="CM14" t="s">
        <v>609</v>
      </c>
      <c r="CN14" t="s">
        <v>47</v>
      </c>
      <c r="CO14" t="s">
        <v>609</v>
      </c>
      <c r="CP14" t="s">
        <v>2104</v>
      </c>
      <c r="CQ14" t="s">
        <v>2105</v>
      </c>
      <c r="CR14" t="s">
        <v>2106</v>
      </c>
      <c r="CS14" t="s">
        <v>2107</v>
      </c>
      <c r="CT14" t="s">
        <v>2108</v>
      </c>
      <c r="CU14" t="s">
        <v>2109</v>
      </c>
      <c r="CV14" t="s">
        <v>2110</v>
      </c>
      <c r="CW14" t="s">
        <v>2111</v>
      </c>
    </row>
    <row r="15" spans="1:101" x14ac:dyDescent="0.4">
      <c r="A15" s="2">
        <v>45581</v>
      </c>
      <c r="B15" t="s">
        <v>2112</v>
      </c>
      <c r="C15" t="s">
        <v>2113</v>
      </c>
      <c r="D15" t="s">
        <v>47</v>
      </c>
      <c r="E15" t="s">
        <v>609</v>
      </c>
      <c r="F15" t="s">
        <v>2114</v>
      </c>
      <c r="G15" t="s">
        <v>2115</v>
      </c>
      <c r="H15" t="s">
        <v>47</v>
      </c>
      <c r="I15" t="s">
        <v>609</v>
      </c>
      <c r="J15" t="s">
        <v>47</v>
      </c>
      <c r="K15" t="s">
        <v>609</v>
      </c>
      <c r="L15" t="s">
        <v>2116</v>
      </c>
      <c r="M15" t="s">
        <v>350</v>
      </c>
      <c r="N15" t="s">
        <v>2117</v>
      </c>
      <c r="O15" t="s">
        <v>2118</v>
      </c>
      <c r="P15" t="s">
        <v>47</v>
      </c>
      <c r="Q15" t="s">
        <v>609</v>
      </c>
      <c r="R15" t="s">
        <v>47</v>
      </c>
      <c r="S15" t="s">
        <v>609</v>
      </c>
      <c r="T15" t="s">
        <v>47</v>
      </c>
      <c r="U15" t="s">
        <v>609</v>
      </c>
      <c r="V15" t="s">
        <v>47</v>
      </c>
      <c r="W15" t="s">
        <v>609</v>
      </c>
      <c r="X15" t="s">
        <v>2119</v>
      </c>
      <c r="Y15" t="s">
        <v>2120</v>
      </c>
      <c r="Z15" t="s">
        <v>47</v>
      </c>
      <c r="AA15" t="s">
        <v>609</v>
      </c>
      <c r="AB15" t="s">
        <v>47</v>
      </c>
      <c r="AC15" t="s">
        <v>609</v>
      </c>
      <c r="AD15" t="s">
        <v>47</v>
      </c>
      <c r="AE15" t="s">
        <v>609</v>
      </c>
      <c r="AF15" t="s">
        <v>47</v>
      </c>
      <c r="AG15" t="s">
        <v>609</v>
      </c>
      <c r="AH15" t="s">
        <v>2121</v>
      </c>
      <c r="AI15" t="s">
        <v>2122</v>
      </c>
      <c r="AJ15" t="s">
        <v>47</v>
      </c>
      <c r="AK15" t="s">
        <v>609</v>
      </c>
      <c r="AL15" t="s">
        <v>2123</v>
      </c>
      <c r="AM15" t="s">
        <v>2124</v>
      </c>
      <c r="AN15" t="s">
        <v>47</v>
      </c>
      <c r="AO15" t="s">
        <v>609</v>
      </c>
      <c r="AP15" t="s">
        <v>47</v>
      </c>
      <c r="AQ15" t="s">
        <v>609</v>
      </c>
      <c r="AR15" t="s">
        <v>47</v>
      </c>
      <c r="AS15" t="s">
        <v>609</v>
      </c>
      <c r="AT15" t="s">
        <v>47</v>
      </c>
      <c r="AU15" t="s">
        <v>609</v>
      </c>
      <c r="AV15" t="s">
        <v>569</v>
      </c>
      <c r="AW15" t="s">
        <v>2125</v>
      </c>
      <c r="AX15" t="s">
        <v>2126</v>
      </c>
      <c r="AY15" t="s">
        <v>2127</v>
      </c>
      <c r="AZ15" t="s">
        <v>2128</v>
      </c>
      <c r="BA15" t="s">
        <v>2129</v>
      </c>
      <c r="BB15" t="s">
        <v>2130</v>
      </c>
      <c r="BC15" t="s">
        <v>2131</v>
      </c>
      <c r="BD15" t="s">
        <v>2132</v>
      </c>
      <c r="BE15" t="s">
        <v>2133</v>
      </c>
      <c r="BF15" t="s">
        <v>2134</v>
      </c>
      <c r="BG15" t="s">
        <v>2135</v>
      </c>
      <c r="BH15" t="s">
        <v>2136</v>
      </c>
      <c r="BI15" t="s">
        <v>2137</v>
      </c>
      <c r="BJ15" t="s">
        <v>2138</v>
      </c>
      <c r="BK15" t="s">
        <v>2139</v>
      </c>
      <c r="BL15" t="s">
        <v>2140</v>
      </c>
      <c r="BM15" t="s">
        <v>2141</v>
      </c>
      <c r="BN15" t="s">
        <v>2142</v>
      </c>
      <c r="BO15" t="s">
        <v>2143</v>
      </c>
      <c r="BP15" t="s">
        <v>47</v>
      </c>
      <c r="BQ15" t="s">
        <v>609</v>
      </c>
      <c r="BR15" t="s">
        <v>2144</v>
      </c>
      <c r="BS15" t="s">
        <v>2145</v>
      </c>
      <c r="BT15" t="s">
        <v>47</v>
      </c>
      <c r="BU15" t="s">
        <v>609</v>
      </c>
      <c r="BV15" t="s">
        <v>2146</v>
      </c>
      <c r="BW15" t="s">
        <v>2147</v>
      </c>
      <c r="BX15" t="s">
        <v>2148</v>
      </c>
      <c r="BY15" t="s">
        <v>2149</v>
      </c>
      <c r="BZ15" t="s">
        <v>47</v>
      </c>
      <c r="CA15" t="s">
        <v>609</v>
      </c>
      <c r="CB15" t="s">
        <v>47</v>
      </c>
      <c r="CC15" t="s">
        <v>609</v>
      </c>
      <c r="CD15" t="s">
        <v>47</v>
      </c>
      <c r="CE15" t="s">
        <v>609</v>
      </c>
      <c r="CF15" t="s">
        <v>2150</v>
      </c>
      <c r="CG15" t="s">
        <v>2151</v>
      </c>
      <c r="CH15" t="s">
        <v>2152</v>
      </c>
      <c r="CI15" t="s">
        <v>2153</v>
      </c>
      <c r="CJ15" t="s">
        <v>47</v>
      </c>
      <c r="CK15" t="s">
        <v>609</v>
      </c>
      <c r="CL15" t="s">
        <v>47</v>
      </c>
      <c r="CM15" t="s">
        <v>609</v>
      </c>
      <c r="CN15" t="s">
        <v>47</v>
      </c>
      <c r="CO15" t="s">
        <v>609</v>
      </c>
      <c r="CP15" t="s">
        <v>2154</v>
      </c>
      <c r="CQ15" t="s">
        <v>2155</v>
      </c>
      <c r="CR15" t="s">
        <v>2156</v>
      </c>
      <c r="CS15" t="s">
        <v>2157</v>
      </c>
      <c r="CT15" t="s">
        <v>2158</v>
      </c>
      <c r="CU15" t="s">
        <v>2159</v>
      </c>
      <c r="CV15" t="s">
        <v>2160</v>
      </c>
      <c r="CW15" t="s">
        <v>2161</v>
      </c>
    </row>
    <row r="16" spans="1:101" x14ac:dyDescent="0.4">
      <c r="A16" s="2">
        <v>45582</v>
      </c>
      <c r="B16" t="s">
        <v>2162</v>
      </c>
      <c r="C16" t="s">
        <v>2163</v>
      </c>
      <c r="D16" t="s">
        <v>2164</v>
      </c>
      <c r="E16" t="s">
        <v>2165</v>
      </c>
      <c r="F16" t="s">
        <v>2166</v>
      </c>
      <c r="G16" t="s">
        <v>2167</v>
      </c>
      <c r="H16" t="s">
        <v>47</v>
      </c>
      <c r="I16" t="s">
        <v>609</v>
      </c>
      <c r="J16" t="s">
        <v>47</v>
      </c>
      <c r="K16" t="s">
        <v>609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47</v>
      </c>
      <c r="S16" t="s">
        <v>609</v>
      </c>
      <c r="T16" t="s">
        <v>47</v>
      </c>
      <c r="U16" t="s">
        <v>609</v>
      </c>
      <c r="V16" t="s">
        <v>2174</v>
      </c>
      <c r="W16" t="s">
        <v>2175</v>
      </c>
      <c r="X16" t="s">
        <v>2176</v>
      </c>
      <c r="Y16" t="s">
        <v>2177</v>
      </c>
      <c r="Z16" t="s">
        <v>47</v>
      </c>
      <c r="AA16" t="s">
        <v>609</v>
      </c>
      <c r="AB16" t="s">
        <v>47</v>
      </c>
      <c r="AC16" t="s">
        <v>609</v>
      </c>
      <c r="AD16" t="s">
        <v>47</v>
      </c>
      <c r="AE16" t="s">
        <v>609</v>
      </c>
      <c r="AF16" t="s">
        <v>47</v>
      </c>
      <c r="AG16" t="s">
        <v>609</v>
      </c>
      <c r="AH16" t="s">
        <v>2178</v>
      </c>
      <c r="AI16" t="s">
        <v>2179</v>
      </c>
      <c r="AJ16" t="s">
        <v>47</v>
      </c>
      <c r="AK16" t="s">
        <v>609</v>
      </c>
      <c r="AL16" t="s">
        <v>2180</v>
      </c>
      <c r="AM16" t="s">
        <v>2181</v>
      </c>
      <c r="AN16" t="s">
        <v>47</v>
      </c>
      <c r="AO16" t="s">
        <v>609</v>
      </c>
      <c r="AP16" t="s">
        <v>47</v>
      </c>
      <c r="AQ16" t="s">
        <v>609</v>
      </c>
      <c r="AR16" t="s">
        <v>2182</v>
      </c>
      <c r="AS16" t="s">
        <v>2183</v>
      </c>
      <c r="AT16" t="s">
        <v>47</v>
      </c>
      <c r="AU16" t="s">
        <v>609</v>
      </c>
      <c r="AV16" t="s">
        <v>2184</v>
      </c>
      <c r="AW16" t="s">
        <v>2185</v>
      </c>
      <c r="AX16" t="s">
        <v>2186</v>
      </c>
      <c r="AY16" t="s">
        <v>2187</v>
      </c>
      <c r="AZ16" t="s">
        <v>2188</v>
      </c>
      <c r="BA16" t="s">
        <v>2189</v>
      </c>
      <c r="BB16" t="s">
        <v>2190</v>
      </c>
      <c r="BC16" t="s">
        <v>2191</v>
      </c>
      <c r="BD16" t="s">
        <v>2192</v>
      </c>
      <c r="BE16" t="s">
        <v>2193</v>
      </c>
      <c r="BF16" t="s">
        <v>47</v>
      </c>
      <c r="BG16" t="s">
        <v>609</v>
      </c>
      <c r="BH16" t="s">
        <v>2194</v>
      </c>
      <c r="BI16" t="s">
        <v>2195</v>
      </c>
      <c r="BJ16" t="s">
        <v>2196</v>
      </c>
      <c r="BK16" t="s">
        <v>2197</v>
      </c>
      <c r="BL16" t="s">
        <v>2198</v>
      </c>
      <c r="BM16" t="s">
        <v>2199</v>
      </c>
      <c r="BN16" t="s">
        <v>2200</v>
      </c>
      <c r="BO16" t="s">
        <v>2201</v>
      </c>
      <c r="BP16" t="s">
        <v>47</v>
      </c>
      <c r="BQ16" t="s">
        <v>609</v>
      </c>
      <c r="BR16" t="s">
        <v>2202</v>
      </c>
      <c r="BS16" t="s">
        <v>2203</v>
      </c>
      <c r="BT16" t="s">
        <v>47</v>
      </c>
      <c r="BU16" t="s">
        <v>609</v>
      </c>
      <c r="BV16" t="s">
        <v>2204</v>
      </c>
      <c r="BW16" t="s">
        <v>2205</v>
      </c>
      <c r="BX16" t="s">
        <v>2206</v>
      </c>
      <c r="BY16" t="s">
        <v>2207</v>
      </c>
      <c r="BZ16" t="s">
        <v>47</v>
      </c>
      <c r="CA16" t="s">
        <v>609</v>
      </c>
      <c r="CB16" t="s">
        <v>47</v>
      </c>
      <c r="CC16" t="s">
        <v>609</v>
      </c>
      <c r="CD16" t="s">
        <v>47</v>
      </c>
      <c r="CE16" t="s">
        <v>609</v>
      </c>
      <c r="CF16" t="s">
        <v>47</v>
      </c>
      <c r="CG16" t="s">
        <v>609</v>
      </c>
      <c r="CH16" t="s">
        <v>2208</v>
      </c>
      <c r="CI16" t="s">
        <v>2209</v>
      </c>
      <c r="CJ16" t="s">
        <v>47</v>
      </c>
      <c r="CK16" t="s">
        <v>609</v>
      </c>
      <c r="CL16" t="s">
        <v>47</v>
      </c>
      <c r="CM16" t="s">
        <v>609</v>
      </c>
      <c r="CN16" t="s">
        <v>47</v>
      </c>
      <c r="CO16" t="s">
        <v>609</v>
      </c>
      <c r="CP16" t="s">
        <v>2210</v>
      </c>
      <c r="CQ16" t="s">
        <v>2211</v>
      </c>
      <c r="CR16" t="s">
        <v>2212</v>
      </c>
      <c r="CS16" t="s">
        <v>2213</v>
      </c>
      <c r="CT16" t="s">
        <v>2214</v>
      </c>
      <c r="CU16" t="s">
        <v>2215</v>
      </c>
      <c r="CV16" t="s">
        <v>2216</v>
      </c>
      <c r="CW16" t="s">
        <v>525</v>
      </c>
    </row>
    <row r="17" spans="1:101" x14ac:dyDescent="0.4">
      <c r="A17" s="2">
        <v>45583</v>
      </c>
      <c r="B17" t="s">
        <v>2217</v>
      </c>
      <c r="C17" t="s">
        <v>2218</v>
      </c>
      <c r="D17" t="s">
        <v>47</v>
      </c>
      <c r="E17" t="s">
        <v>609</v>
      </c>
      <c r="F17" t="s">
        <v>2098</v>
      </c>
      <c r="G17" t="s">
        <v>2099</v>
      </c>
      <c r="H17" t="s">
        <v>47</v>
      </c>
      <c r="I17" t="s">
        <v>609</v>
      </c>
      <c r="J17" t="s">
        <v>47</v>
      </c>
      <c r="K17" t="s">
        <v>609</v>
      </c>
      <c r="L17" t="s">
        <v>2219</v>
      </c>
      <c r="M17" t="s">
        <v>2220</v>
      </c>
      <c r="N17" t="s">
        <v>47</v>
      </c>
      <c r="O17" t="s">
        <v>609</v>
      </c>
      <c r="P17" t="s">
        <v>2221</v>
      </c>
      <c r="Q17" t="s">
        <v>2222</v>
      </c>
      <c r="R17" t="s">
        <v>47</v>
      </c>
      <c r="S17" t="s">
        <v>609</v>
      </c>
      <c r="T17" t="s">
        <v>47</v>
      </c>
      <c r="U17" t="s">
        <v>609</v>
      </c>
      <c r="V17" t="s">
        <v>2223</v>
      </c>
      <c r="W17" t="s">
        <v>2224</v>
      </c>
      <c r="X17" t="s">
        <v>2225</v>
      </c>
      <c r="Y17" t="s">
        <v>2226</v>
      </c>
      <c r="Z17" t="s">
        <v>47</v>
      </c>
      <c r="AA17" t="s">
        <v>609</v>
      </c>
      <c r="AB17" t="s">
        <v>47</v>
      </c>
      <c r="AC17" t="s">
        <v>609</v>
      </c>
      <c r="AD17" t="s">
        <v>47</v>
      </c>
      <c r="AE17" t="s">
        <v>609</v>
      </c>
      <c r="AF17" t="s">
        <v>47</v>
      </c>
      <c r="AG17" t="s">
        <v>609</v>
      </c>
      <c r="AH17" t="s">
        <v>2227</v>
      </c>
      <c r="AI17" t="s">
        <v>2228</v>
      </c>
      <c r="AJ17" t="s">
        <v>47</v>
      </c>
      <c r="AK17" t="s">
        <v>609</v>
      </c>
      <c r="AL17" t="s">
        <v>2229</v>
      </c>
      <c r="AM17" t="s">
        <v>2230</v>
      </c>
      <c r="AN17" t="s">
        <v>47</v>
      </c>
      <c r="AO17" t="s">
        <v>609</v>
      </c>
      <c r="AP17" t="s">
        <v>47</v>
      </c>
      <c r="AQ17" t="s">
        <v>609</v>
      </c>
      <c r="AR17" t="s">
        <v>2231</v>
      </c>
      <c r="AS17" t="s">
        <v>2232</v>
      </c>
      <c r="AT17" t="s">
        <v>47</v>
      </c>
      <c r="AU17" t="s">
        <v>609</v>
      </c>
      <c r="AV17" t="s">
        <v>2233</v>
      </c>
      <c r="AW17" t="s">
        <v>2234</v>
      </c>
      <c r="AX17" t="s">
        <v>2235</v>
      </c>
      <c r="AY17" t="s">
        <v>2236</v>
      </c>
      <c r="AZ17" t="s">
        <v>47</v>
      </c>
      <c r="BA17" t="s">
        <v>609</v>
      </c>
      <c r="BB17" t="s">
        <v>2237</v>
      </c>
      <c r="BC17" t="s">
        <v>2238</v>
      </c>
      <c r="BD17" t="s">
        <v>2239</v>
      </c>
      <c r="BE17" t="s">
        <v>2240</v>
      </c>
      <c r="BF17" t="s">
        <v>2241</v>
      </c>
      <c r="BG17" t="s">
        <v>2242</v>
      </c>
      <c r="BH17" t="s">
        <v>2243</v>
      </c>
      <c r="BI17" t="s">
        <v>2244</v>
      </c>
      <c r="BJ17" t="s">
        <v>2245</v>
      </c>
      <c r="BK17" t="s">
        <v>2246</v>
      </c>
      <c r="BL17" t="s">
        <v>2247</v>
      </c>
      <c r="BM17" t="s">
        <v>2248</v>
      </c>
      <c r="BN17" t="s">
        <v>2249</v>
      </c>
      <c r="BO17" t="s">
        <v>2250</v>
      </c>
      <c r="BP17" t="s">
        <v>47</v>
      </c>
      <c r="BQ17" t="s">
        <v>609</v>
      </c>
      <c r="BR17" t="s">
        <v>2251</v>
      </c>
      <c r="BS17" t="s">
        <v>2252</v>
      </c>
      <c r="BT17" t="s">
        <v>2253</v>
      </c>
      <c r="BU17" t="s">
        <v>2254</v>
      </c>
      <c r="BV17" t="s">
        <v>2255</v>
      </c>
      <c r="BW17" t="s">
        <v>2256</v>
      </c>
      <c r="BX17" t="s">
        <v>2257</v>
      </c>
      <c r="BY17" t="s">
        <v>2258</v>
      </c>
      <c r="BZ17" t="s">
        <v>47</v>
      </c>
      <c r="CA17" t="s">
        <v>609</v>
      </c>
      <c r="CB17" t="s">
        <v>47</v>
      </c>
      <c r="CC17" t="s">
        <v>609</v>
      </c>
      <c r="CD17" t="s">
        <v>2259</v>
      </c>
      <c r="CE17" t="s">
        <v>2260</v>
      </c>
      <c r="CF17" t="s">
        <v>2261</v>
      </c>
      <c r="CG17" t="s">
        <v>2262</v>
      </c>
      <c r="CH17" t="s">
        <v>2263</v>
      </c>
      <c r="CI17" t="s">
        <v>2264</v>
      </c>
      <c r="CJ17" t="s">
        <v>47</v>
      </c>
      <c r="CK17" t="s">
        <v>609</v>
      </c>
      <c r="CL17" t="s">
        <v>47</v>
      </c>
      <c r="CM17" t="s">
        <v>609</v>
      </c>
      <c r="CN17" t="s">
        <v>47</v>
      </c>
      <c r="CO17" t="s">
        <v>609</v>
      </c>
      <c r="CP17" t="s">
        <v>47</v>
      </c>
      <c r="CQ17" t="s">
        <v>609</v>
      </c>
      <c r="CR17" t="s">
        <v>2265</v>
      </c>
      <c r="CS17" t="s">
        <v>2266</v>
      </c>
      <c r="CT17" t="s">
        <v>2267</v>
      </c>
      <c r="CU17" t="s">
        <v>2268</v>
      </c>
      <c r="CV17" t="s">
        <v>2269</v>
      </c>
      <c r="CW17" t="s">
        <v>2270</v>
      </c>
    </row>
    <row r="18" spans="1:101" x14ac:dyDescent="0.4">
      <c r="A18" s="2">
        <v>45586</v>
      </c>
      <c r="B18" t="s">
        <v>2271</v>
      </c>
      <c r="C18" t="s">
        <v>2272</v>
      </c>
      <c r="D18" t="s">
        <v>47</v>
      </c>
      <c r="E18" t="s">
        <v>609</v>
      </c>
      <c r="F18" t="s">
        <v>2273</v>
      </c>
      <c r="G18" t="s">
        <v>2274</v>
      </c>
      <c r="H18" t="s">
        <v>47</v>
      </c>
      <c r="I18" t="s">
        <v>609</v>
      </c>
      <c r="J18" t="s">
        <v>47</v>
      </c>
      <c r="K18" t="s">
        <v>609</v>
      </c>
      <c r="L18" t="s">
        <v>2275</v>
      </c>
      <c r="M18" t="s">
        <v>2276</v>
      </c>
      <c r="N18" t="s">
        <v>47</v>
      </c>
      <c r="O18" t="s">
        <v>609</v>
      </c>
      <c r="P18" t="s">
        <v>47</v>
      </c>
      <c r="Q18" t="s">
        <v>609</v>
      </c>
      <c r="R18" t="s">
        <v>47</v>
      </c>
      <c r="S18" t="s">
        <v>609</v>
      </c>
      <c r="T18" t="s">
        <v>47</v>
      </c>
      <c r="U18" t="s">
        <v>609</v>
      </c>
      <c r="V18" t="s">
        <v>2277</v>
      </c>
      <c r="W18" t="s">
        <v>2278</v>
      </c>
      <c r="X18" t="s">
        <v>2279</v>
      </c>
      <c r="Y18" t="s">
        <v>2280</v>
      </c>
      <c r="Z18" t="s">
        <v>47</v>
      </c>
      <c r="AA18" t="s">
        <v>609</v>
      </c>
      <c r="AB18" t="s">
        <v>47</v>
      </c>
      <c r="AC18" t="s">
        <v>609</v>
      </c>
      <c r="AD18" t="s">
        <v>47</v>
      </c>
      <c r="AE18" t="s">
        <v>609</v>
      </c>
      <c r="AF18" t="s">
        <v>47</v>
      </c>
      <c r="AG18" t="s">
        <v>609</v>
      </c>
      <c r="AH18" t="s">
        <v>2281</v>
      </c>
      <c r="AI18" t="s">
        <v>2282</v>
      </c>
      <c r="AJ18" t="s">
        <v>47</v>
      </c>
      <c r="AK18" t="s">
        <v>609</v>
      </c>
      <c r="AL18" t="s">
        <v>2283</v>
      </c>
      <c r="AM18" t="s">
        <v>2284</v>
      </c>
      <c r="AN18" t="s">
        <v>47</v>
      </c>
      <c r="AO18" t="s">
        <v>609</v>
      </c>
      <c r="AP18" t="s">
        <v>47</v>
      </c>
      <c r="AQ18" t="s">
        <v>609</v>
      </c>
      <c r="AR18" t="s">
        <v>2285</v>
      </c>
      <c r="AS18" t="s">
        <v>2286</v>
      </c>
      <c r="AT18" t="s">
        <v>47</v>
      </c>
      <c r="AU18" t="s">
        <v>609</v>
      </c>
      <c r="AV18" t="s">
        <v>2287</v>
      </c>
      <c r="AW18" t="s">
        <v>2288</v>
      </c>
      <c r="AX18" t="s">
        <v>2289</v>
      </c>
      <c r="AY18" t="s">
        <v>2290</v>
      </c>
      <c r="AZ18" t="s">
        <v>47</v>
      </c>
      <c r="BA18" t="s">
        <v>609</v>
      </c>
      <c r="BB18" t="s">
        <v>47</v>
      </c>
      <c r="BC18" t="s">
        <v>609</v>
      </c>
      <c r="BD18" t="s">
        <v>738</v>
      </c>
      <c r="BE18" t="s">
        <v>739</v>
      </c>
      <c r="BF18" t="s">
        <v>2291</v>
      </c>
      <c r="BG18" t="s">
        <v>2292</v>
      </c>
      <c r="BH18" t="s">
        <v>2293</v>
      </c>
      <c r="BI18" t="s">
        <v>2294</v>
      </c>
      <c r="BJ18" t="s">
        <v>2295</v>
      </c>
      <c r="BK18" t="s">
        <v>2296</v>
      </c>
      <c r="BL18" t="s">
        <v>2297</v>
      </c>
      <c r="BM18" t="s">
        <v>1180</v>
      </c>
      <c r="BN18" t="s">
        <v>2298</v>
      </c>
      <c r="BO18" t="s">
        <v>2299</v>
      </c>
      <c r="BP18" t="s">
        <v>47</v>
      </c>
      <c r="BQ18" t="s">
        <v>609</v>
      </c>
      <c r="BR18" t="s">
        <v>47</v>
      </c>
      <c r="BS18" t="s">
        <v>609</v>
      </c>
      <c r="BT18" t="s">
        <v>2300</v>
      </c>
      <c r="BU18" t="s">
        <v>2301</v>
      </c>
      <c r="BV18" t="s">
        <v>2302</v>
      </c>
      <c r="BW18" t="s">
        <v>2303</v>
      </c>
      <c r="BX18" t="s">
        <v>2304</v>
      </c>
      <c r="BY18" t="s">
        <v>2305</v>
      </c>
      <c r="BZ18" t="s">
        <v>2306</v>
      </c>
      <c r="CA18" t="s">
        <v>2307</v>
      </c>
      <c r="CB18" t="s">
        <v>47</v>
      </c>
      <c r="CC18" t="s">
        <v>609</v>
      </c>
      <c r="CD18" t="s">
        <v>47</v>
      </c>
      <c r="CE18" t="s">
        <v>609</v>
      </c>
      <c r="CF18" t="s">
        <v>2308</v>
      </c>
      <c r="CG18" t="s">
        <v>2309</v>
      </c>
      <c r="CH18" t="s">
        <v>2310</v>
      </c>
      <c r="CI18" t="s">
        <v>2311</v>
      </c>
      <c r="CJ18" t="s">
        <v>47</v>
      </c>
      <c r="CK18" t="s">
        <v>609</v>
      </c>
      <c r="CL18" t="s">
        <v>47</v>
      </c>
      <c r="CM18" t="s">
        <v>609</v>
      </c>
      <c r="CN18" t="s">
        <v>47</v>
      </c>
      <c r="CO18" t="s">
        <v>609</v>
      </c>
      <c r="CP18" t="s">
        <v>2312</v>
      </c>
      <c r="CQ18" t="s">
        <v>2313</v>
      </c>
      <c r="CR18" t="s">
        <v>2314</v>
      </c>
      <c r="CS18" t="s">
        <v>2315</v>
      </c>
      <c r="CT18" t="s">
        <v>2316</v>
      </c>
      <c r="CU18" t="s">
        <v>2317</v>
      </c>
      <c r="CV18" t="s">
        <v>2318</v>
      </c>
      <c r="CW18" t="s">
        <v>2319</v>
      </c>
    </row>
    <row r="19" spans="1:101" x14ac:dyDescent="0.4">
      <c r="A19" s="2">
        <v>45587</v>
      </c>
      <c r="B19" t="s">
        <v>2320</v>
      </c>
      <c r="C19" t="s">
        <v>2321</v>
      </c>
      <c r="D19" t="s">
        <v>2322</v>
      </c>
      <c r="E19" t="s">
        <v>2323</v>
      </c>
      <c r="F19" t="s">
        <v>2324</v>
      </c>
      <c r="G19" t="s">
        <v>2325</v>
      </c>
      <c r="H19" t="s">
        <v>47</v>
      </c>
      <c r="I19" t="s">
        <v>609</v>
      </c>
      <c r="J19" t="s">
        <v>47</v>
      </c>
      <c r="K19" t="s">
        <v>609</v>
      </c>
      <c r="L19" t="s">
        <v>47</v>
      </c>
      <c r="M19" t="s">
        <v>609</v>
      </c>
      <c r="N19" t="s">
        <v>47</v>
      </c>
      <c r="O19" t="s">
        <v>609</v>
      </c>
      <c r="P19" t="s">
        <v>47</v>
      </c>
      <c r="Q19" t="s">
        <v>609</v>
      </c>
      <c r="R19" t="s">
        <v>47</v>
      </c>
      <c r="S19" t="s">
        <v>609</v>
      </c>
      <c r="T19" t="s">
        <v>47</v>
      </c>
      <c r="U19" t="s">
        <v>609</v>
      </c>
      <c r="V19" t="s">
        <v>2326</v>
      </c>
      <c r="W19" t="s">
        <v>2327</v>
      </c>
      <c r="X19" t="s">
        <v>2328</v>
      </c>
      <c r="Y19" t="s">
        <v>2329</v>
      </c>
      <c r="Z19" t="s">
        <v>2330</v>
      </c>
      <c r="AA19" t="s">
        <v>2331</v>
      </c>
      <c r="AB19" t="s">
        <v>47</v>
      </c>
      <c r="AC19" t="s">
        <v>609</v>
      </c>
      <c r="AD19" t="s">
        <v>47</v>
      </c>
      <c r="AE19" t="s">
        <v>609</v>
      </c>
      <c r="AF19" t="s">
        <v>47</v>
      </c>
      <c r="AG19" t="s">
        <v>609</v>
      </c>
      <c r="AH19" t="s">
        <v>2332</v>
      </c>
      <c r="AI19" t="s">
        <v>2333</v>
      </c>
      <c r="AJ19" t="s">
        <v>47</v>
      </c>
      <c r="AK19" t="s">
        <v>609</v>
      </c>
      <c r="AL19" t="s">
        <v>2334</v>
      </c>
      <c r="AM19" t="s">
        <v>2335</v>
      </c>
      <c r="AN19" t="s">
        <v>2336</v>
      </c>
      <c r="AO19" t="s">
        <v>2337</v>
      </c>
      <c r="AP19" t="s">
        <v>47</v>
      </c>
      <c r="AQ19" t="s">
        <v>609</v>
      </c>
      <c r="AR19" t="s">
        <v>2338</v>
      </c>
      <c r="AS19" t="s">
        <v>2339</v>
      </c>
      <c r="AT19" t="s">
        <v>47</v>
      </c>
      <c r="AU19" t="s">
        <v>609</v>
      </c>
      <c r="AV19" t="s">
        <v>2340</v>
      </c>
      <c r="AW19" t="s">
        <v>2341</v>
      </c>
      <c r="AX19" t="s">
        <v>47</v>
      </c>
      <c r="AY19" t="s">
        <v>609</v>
      </c>
      <c r="AZ19" t="s">
        <v>47</v>
      </c>
      <c r="BA19" t="s">
        <v>609</v>
      </c>
      <c r="BB19" t="s">
        <v>47</v>
      </c>
      <c r="BC19" t="s">
        <v>609</v>
      </c>
      <c r="BD19" t="s">
        <v>2342</v>
      </c>
      <c r="BE19" t="s">
        <v>2343</v>
      </c>
      <c r="BF19" t="s">
        <v>2344</v>
      </c>
      <c r="BG19" t="s">
        <v>2345</v>
      </c>
      <c r="BH19" t="s">
        <v>2346</v>
      </c>
      <c r="BI19" t="s">
        <v>2347</v>
      </c>
      <c r="BJ19" t="s">
        <v>47</v>
      </c>
      <c r="BK19" t="s">
        <v>609</v>
      </c>
      <c r="BL19" t="s">
        <v>2348</v>
      </c>
      <c r="BM19" t="s">
        <v>2349</v>
      </c>
      <c r="BN19" t="s">
        <v>2350</v>
      </c>
      <c r="BO19" t="s">
        <v>2351</v>
      </c>
      <c r="BP19" t="s">
        <v>47</v>
      </c>
      <c r="BQ19" t="s">
        <v>609</v>
      </c>
      <c r="BR19" t="s">
        <v>47</v>
      </c>
      <c r="BS19" t="s">
        <v>609</v>
      </c>
      <c r="BT19" t="s">
        <v>47</v>
      </c>
      <c r="BU19" t="s">
        <v>609</v>
      </c>
      <c r="BV19" t="s">
        <v>2352</v>
      </c>
      <c r="BW19" t="s">
        <v>2353</v>
      </c>
      <c r="BX19" t="s">
        <v>2354</v>
      </c>
      <c r="BY19" t="s">
        <v>2355</v>
      </c>
      <c r="BZ19" t="s">
        <v>2356</v>
      </c>
      <c r="CA19" t="s">
        <v>2357</v>
      </c>
      <c r="CB19" t="s">
        <v>47</v>
      </c>
      <c r="CC19" t="s">
        <v>609</v>
      </c>
      <c r="CD19" t="s">
        <v>47</v>
      </c>
      <c r="CE19" t="s">
        <v>609</v>
      </c>
      <c r="CF19" t="s">
        <v>2358</v>
      </c>
      <c r="CG19" t="s">
        <v>2359</v>
      </c>
      <c r="CH19" t="s">
        <v>2360</v>
      </c>
      <c r="CI19" t="s">
        <v>2361</v>
      </c>
      <c r="CJ19" t="s">
        <v>47</v>
      </c>
      <c r="CK19" t="s">
        <v>609</v>
      </c>
      <c r="CL19" t="s">
        <v>2362</v>
      </c>
      <c r="CM19" t="s">
        <v>2363</v>
      </c>
      <c r="CN19" t="s">
        <v>47</v>
      </c>
      <c r="CO19" t="s">
        <v>609</v>
      </c>
      <c r="CP19" t="s">
        <v>2364</v>
      </c>
      <c r="CQ19" t="s">
        <v>2365</v>
      </c>
      <c r="CR19" t="s">
        <v>2366</v>
      </c>
      <c r="CS19" t="s">
        <v>2367</v>
      </c>
      <c r="CT19" t="s">
        <v>2368</v>
      </c>
      <c r="CU19" t="s">
        <v>2369</v>
      </c>
      <c r="CV19" t="s">
        <v>47</v>
      </c>
      <c r="CW19" t="s">
        <v>609</v>
      </c>
    </row>
    <row r="20" spans="1:101" x14ac:dyDescent="0.4">
      <c r="A20" s="2">
        <v>45588</v>
      </c>
      <c r="B20" t="s">
        <v>2370</v>
      </c>
      <c r="C20" t="s">
        <v>2371</v>
      </c>
      <c r="D20" t="s">
        <v>2372</v>
      </c>
      <c r="E20" t="s">
        <v>2373</v>
      </c>
      <c r="F20" t="s">
        <v>2374</v>
      </c>
      <c r="G20" t="s">
        <v>2375</v>
      </c>
      <c r="H20" t="s">
        <v>2376</v>
      </c>
      <c r="I20" t="s">
        <v>2377</v>
      </c>
      <c r="J20" t="s">
        <v>47</v>
      </c>
      <c r="K20" t="s">
        <v>609</v>
      </c>
      <c r="L20" t="s">
        <v>2378</v>
      </c>
      <c r="M20" t="s">
        <v>2379</v>
      </c>
      <c r="N20" t="s">
        <v>47</v>
      </c>
      <c r="O20" t="s">
        <v>609</v>
      </c>
      <c r="P20" t="s">
        <v>47</v>
      </c>
      <c r="Q20" t="s">
        <v>609</v>
      </c>
      <c r="R20" t="s">
        <v>47</v>
      </c>
      <c r="S20" t="s">
        <v>609</v>
      </c>
      <c r="T20" t="s">
        <v>47</v>
      </c>
      <c r="U20" t="s">
        <v>609</v>
      </c>
      <c r="V20" t="s">
        <v>2380</v>
      </c>
      <c r="W20" t="s">
        <v>2381</v>
      </c>
      <c r="X20" t="s">
        <v>2382</v>
      </c>
      <c r="Y20" t="s">
        <v>2383</v>
      </c>
      <c r="Z20" t="s">
        <v>47</v>
      </c>
      <c r="AA20" t="s">
        <v>609</v>
      </c>
      <c r="AB20" t="s">
        <v>47</v>
      </c>
      <c r="AC20" t="s">
        <v>609</v>
      </c>
      <c r="AD20" t="s">
        <v>47</v>
      </c>
      <c r="AE20" t="s">
        <v>609</v>
      </c>
      <c r="AF20" t="s">
        <v>47</v>
      </c>
      <c r="AG20" t="s">
        <v>609</v>
      </c>
      <c r="AH20" t="s">
        <v>2384</v>
      </c>
      <c r="AI20" t="s">
        <v>2385</v>
      </c>
      <c r="AJ20" t="s">
        <v>47</v>
      </c>
      <c r="AK20" t="s">
        <v>609</v>
      </c>
      <c r="AL20" t="s">
        <v>2386</v>
      </c>
      <c r="AM20" t="s">
        <v>2387</v>
      </c>
      <c r="AN20" t="s">
        <v>47</v>
      </c>
      <c r="AO20" t="s">
        <v>609</v>
      </c>
      <c r="AP20" t="s">
        <v>47</v>
      </c>
      <c r="AQ20" t="s">
        <v>609</v>
      </c>
      <c r="AR20" t="s">
        <v>2388</v>
      </c>
      <c r="AS20" t="s">
        <v>2389</v>
      </c>
      <c r="AT20" t="s">
        <v>47</v>
      </c>
      <c r="AU20" t="s">
        <v>609</v>
      </c>
      <c r="AV20" t="s">
        <v>2390</v>
      </c>
      <c r="AW20" t="s">
        <v>2391</v>
      </c>
      <c r="AX20" t="s">
        <v>2392</v>
      </c>
      <c r="AY20" t="s">
        <v>2393</v>
      </c>
      <c r="AZ20" t="s">
        <v>47</v>
      </c>
      <c r="BA20" t="s">
        <v>609</v>
      </c>
      <c r="BB20" t="s">
        <v>2394</v>
      </c>
      <c r="BC20" t="s">
        <v>2395</v>
      </c>
      <c r="BD20" t="s">
        <v>2396</v>
      </c>
      <c r="BE20" t="s">
        <v>2397</v>
      </c>
      <c r="BF20" t="s">
        <v>2398</v>
      </c>
      <c r="BG20" t="s">
        <v>2399</v>
      </c>
      <c r="BH20" t="s">
        <v>2400</v>
      </c>
      <c r="BI20" t="s">
        <v>2401</v>
      </c>
      <c r="BJ20" t="s">
        <v>1957</v>
      </c>
      <c r="BK20" t="s">
        <v>2402</v>
      </c>
      <c r="BL20" t="s">
        <v>2403</v>
      </c>
      <c r="BM20" t="s">
        <v>2404</v>
      </c>
      <c r="BN20" t="s">
        <v>2405</v>
      </c>
      <c r="BO20" t="s">
        <v>2406</v>
      </c>
      <c r="BP20" t="s">
        <v>47</v>
      </c>
      <c r="BQ20" t="s">
        <v>609</v>
      </c>
      <c r="BR20" t="s">
        <v>47</v>
      </c>
      <c r="BS20" t="s">
        <v>609</v>
      </c>
      <c r="BT20" t="s">
        <v>47</v>
      </c>
      <c r="BU20" t="s">
        <v>609</v>
      </c>
      <c r="BV20" t="s">
        <v>2407</v>
      </c>
      <c r="BW20" t="s">
        <v>2408</v>
      </c>
      <c r="BX20" t="s">
        <v>2409</v>
      </c>
      <c r="BY20" t="s">
        <v>2410</v>
      </c>
      <c r="BZ20" t="s">
        <v>47</v>
      </c>
      <c r="CA20" t="s">
        <v>609</v>
      </c>
      <c r="CB20" t="s">
        <v>47</v>
      </c>
      <c r="CC20" t="s">
        <v>609</v>
      </c>
      <c r="CD20" t="s">
        <v>47</v>
      </c>
      <c r="CE20" t="s">
        <v>609</v>
      </c>
      <c r="CF20" t="s">
        <v>2411</v>
      </c>
      <c r="CG20" t="s">
        <v>2412</v>
      </c>
      <c r="CH20" t="s">
        <v>2413</v>
      </c>
      <c r="CI20" t="s">
        <v>2414</v>
      </c>
      <c r="CJ20" t="s">
        <v>47</v>
      </c>
      <c r="CK20" t="s">
        <v>609</v>
      </c>
      <c r="CL20" t="s">
        <v>47</v>
      </c>
      <c r="CM20" t="s">
        <v>609</v>
      </c>
      <c r="CN20" t="s">
        <v>47</v>
      </c>
      <c r="CO20" t="s">
        <v>609</v>
      </c>
      <c r="CP20" t="s">
        <v>2415</v>
      </c>
      <c r="CQ20" t="s">
        <v>2416</v>
      </c>
      <c r="CR20" t="s">
        <v>2417</v>
      </c>
      <c r="CS20" t="s">
        <v>2418</v>
      </c>
      <c r="CT20" t="s">
        <v>2419</v>
      </c>
      <c r="CU20" t="s">
        <v>2420</v>
      </c>
      <c r="CV20" t="s">
        <v>2421</v>
      </c>
      <c r="CW20" t="s">
        <v>2422</v>
      </c>
    </row>
    <row r="21" spans="1:101" x14ac:dyDescent="0.4">
      <c r="A21" s="2">
        <v>45589</v>
      </c>
      <c r="B21" t="s">
        <v>2423</v>
      </c>
      <c r="C21" t="s">
        <v>2424</v>
      </c>
      <c r="D21" t="s">
        <v>2425</v>
      </c>
      <c r="E21" t="s">
        <v>2426</v>
      </c>
      <c r="F21" t="s">
        <v>2427</v>
      </c>
      <c r="G21" t="s">
        <v>2428</v>
      </c>
      <c r="H21" t="s">
        <v>47</v>
      </c>
      <c r="I21" t="s">
        <v>609</v>
      </c>
      <c r="J21" t="s">
        <v>47</v>
      </c>
      <c r="K21" t="s">
        <v>609</v>
      </c>
      <c r="L21" t="s">
        <v>47</v>
      </c>
      <c r="M21" t="s">
        <v>609</v>
      </c>
      <c r="N21" t="s">
        <v>47</v>
      </c>
      <c r="O21" t="s">
        <v>609</v>
      </c>
      <c r="P21" t="s">
        <v>2429</v>
      </c>
      <c r="Q21" t="s">
        <v>2430</v>
      </c>
      <c r="R21" t="s">
        <v>47</v>
      </c>
      <c r="S21" t="s">
        <v>609</v>
      </c>
      <c r="T21" t="s">
        <v>47</v>
      </c>
      <c r="U21" t="s">
        <v>609</v>
      </c>
      <c r="V21" t="s">
        <v>2431</v>
      </c>
      <c r="W21" t="s">
        <v>2432</v>
      </c>
      <c r="X21" t="s">
        <v>2433</v>
      </c>
      <c r="Y21" t="s">
        <v>2434</v>
      </c>
      <c r="Z21" t="s">
        <v>47</v>
      </c>
      <c r="AA21" t="s">
        <v>609</v>
      </c>
      <c r="AB21" t="s">
        <v>47</v>
      </c>
      <c r="AC21" t="s">
        <v>609</v>
      </c>
      <c r="AD21" t="s">
        <v>47</v>
      </c>
      <c r="AE21" t="s">
        <v>609</v>
      </c>
      <c r="AF21" t="s">
        <v>47</v>
      </c>
      <c r="AG21" t="s">
        <v>609</v>
      </c>
      <c r="AH21" t="s">
        <v>2435</v>
      </c>
      <c r="AI21" t="s">
        <v>2436</v>
      </c>
      <c r="AJ21" t="s">
        <v>47</v>
      </c>
      <c r="AK21" t="s">
        <v>609</v>
      </c>
      <c r="AL21" t="s">
        <v>2437</v>
      </c>
      <c r="AM21" t="s">
        <v>2438</v>
      </c>
      <c r="AN21" t="s">
        <v>2439</v>
      </c>
      <c r="AO21" t="s">
        <v>2440</v>
      </c>
      <c r="AP21" t="s">
        <v>47</v>
      </c>
      <c r="AQ21" t="s">
        <v>609</v>
      </c>
      <c r="AR21" t="s">
        <v>2441</v>
      </c>
      <c r="AS21" t="s">
        <v>2442</v>
      </c>
      <c r="AT21" t="s">
        <v>47</v>
      </c>
      <c r="AU21" t="s">
        <v>609</v>
      </c>
      <c r="AV21" t="s">
        <v>47</v>
      </c>
      <c r="AW21" t="s">
        <v>609</v>
      </c>
      <c r="AX21" t="s">
        <v>47</v>
      </c>
      <c r="AY21" t="s">
        <v>609</v>
      </c>
      <c r="AZ21" t="s">
        <v>47</v>
      </c>
      <c r="BA21" t="s">
        <v>609</v>
      </c>
      <c r="BB21" t="s">
        <v>47</v>
      </c>
      <c r="BC21" t="s">
        <v>609</v>
      </c>
      <c r="BD21" t="s">
        <v>2443</v>
      </c>
      <c r="BE21" t="s">
        <v>2444</v>
      </c>
      <c r="BF21" t="s">
        <v>2445</v>
      </c>
      <c r="BG21" t="s">
        <v>2446</v>
      </c>
      <c r="BH21" t="s">
        <v>2447</v>
      </c>
      <c r="BI21" t="s">
        <v>2448</v>
      </c>
      <c r="BJ21" t="s">
        <v>47</v>
      </c>
      <c r="BK21" t="s">
        <v>609</v>
      </c>
      <c r="BL21" t="s">
        <v>2449</v>
      </c>
      <c r="BM21" t="s">
        <v>2450</v>
      </c>
      <c r="BN21" t="s">
        <v>2451</v>
      </c>
      <c r="BO21" t="s">
        <v>2452</v>
      </c>
      <c r="BP21" t="s">
        <v>47</v>
      </c>
      <c r="BQ21" t="s">
        <v>609</v>
      </c>
      <c r="BR21" t="s">
        <v>47</v>
      </c>
      <c r="BS21" t="s">
        <v>609</v>
      </c>
      <c r="BT21" t="s">
        <v>47</v>
      </c>
      <c r="BU21" t="s">
        <v>609</v>
      </c>
      <c r="BV21" t="s">
        <v>2453</v>
      </c>
      <c r="BW21" t="s">
        <v>2454</v>
      </c>
      <c r="BX21" t="s">
        <v>47</v>
      </c>
      <c r="BY21" t="s">
        <v>609</v>
      </c>
      <c r="BZ21" t="s">
        <v>2455</v>
      </c>
      <c r="CA21" t="s">
        <v>2456</v>
      </c>
      <c r="CB21" t="s">
        <v>47</v>
      </c>
      <c r="CC21" t="s">
        <v>609</v>
      </c>
      <c r="CD21" t="s">
        <v>2457</v>
      </c>
      <c r="CE21" t="s">
        <v>2458</v>
      </c>
      <c r="CF21" t="s">
        <v>2459</v>
      </c>
      <c r="CG21" t="s">
        <v>2460</v>
      </c>
      <c r="CH21" t="s">
        <v>2461</v>
      </c>
      <c r="CI21" t="s">
        <v>2462</v>
      </c>
      <c r="CJ21" t="s">
        <v>47</v>
      </c>
      <c r="CK21" t="s">
        <v>609</v>
      </c>
      <c r="CL21" t="s">
        <v>2463</v>
      </c>
      <c r="CM21" t="s">
        <v>2464</v>
      </c>
      <c r="CN21" t="s">
        <v>47</v>
      </c>
      <c r="CO21" t="s">
        <v>609</v>
      </c>
      <c r="CP21" t="s">
        <v>2465</v>
      </c>
      <c r="CQ21" t="s">
        <v>2466</v>
      </c>
      <c r="CR21" t="s">
        <v>2467</v>
      </c>
      <c r="CS21" t="s">
        <v>2468</v>
      </c>
      <c r="CT21" t="s">
        <v>2469</v>
      </c>
      <c r="CU21" t="s">
        <v>2470</v>
      </c>
      <c r="CV21" t="s">
        <v>47</v>
      </c>
      <c r="CW21" t="s">
        <v>609</v>
      </c>
    </row>
    <row r="22" spans="1:101" x14ac:dyDescent="0.4">
      <c r="A22" s="2">
        <v>45590</v>
      </c>
      <c r="B22" t="s">
        <v>2471</v>
      </c>
      <c r="C22" t="s">
        <v>1436</v>
      </c>
      <c r="D22" t="s">
        <v>47</v>
      </c>
      <c r="E22" t="s">
        <v>609</v>
      </c>
      <c r="F22" t="s">
        <v>2472</v>
      </c>
      <c r="G22" t="s">
        <v>2473</v>
      </c>
      <c r="H22" t="s">
        <v>47</v>
      </c>
      <c r="I22" t="s">
        <v>609</v>
      </c>
      <c r="J22" t="s">
        <v>47</v>
      </c>
      <c r="K22" t="s">
        <v>609</v>
      </c>
      <c r="L22" t="s">
        <v>2474</v>
      </c>
      <c r="M22" t="s">
        <v>2475</v>
      </c>
      <c r="N22" t="s">
        <v>47</v>
      </c>
      <c r="O22" t="s">
        <v>609</v>
      </c>
      <c r="P22" t="s">
        <v>2476</v>
      </c>
      <c r="Q22" t="s">
        <v>2477</v>
      </c>
      <c r="R22" t="s">
        <v>47</v>
      </c>
      <c r="S22" t="s">
        <v>609</v>
      </c>
      <c r="T22" t="s">
        <v>47</v>
      </c>
      <c r="U22" t="s">
        <v>609</v>
      </c>
      <c r="V22" t="s">
        <v>2478</v>
      </c>
      <c r="W22" t="s">
        <v>2479</v>
      </c>
      <c r="X22" t="s">
        <v>2480</v>
      </c>
      <c r="Y22" t="s">
        <v>2481</v>
      </c>
      <c r="Z22" t="s">
        <v>47</v>
      </c>
      <c r="AA22" t="s">
        <v>609</v>
      </c>
      <c r="AB22" t="s">
        <v>47</v>
      </c>
      <c r="AC22" t="s">
        <v>609</v>
      </c>
      <c r="AD22" t="s">
        <v>47</v>
      </c>
      <c r="AE22" t="s">
        <v>609</v>
      </c>
      <c r="AF22" t="s">
        <v>47</v>
      </c>
      <c r="AG22" t="s">
        <v>609</v>
      </c>
      <c r="AH22" t="s">
        <v>2482</v>
      </c>
      <c r="AI22" t="s">
        <v>2483</v>
      </c>
      <c r="AJ22" t="s">
        <v>47</v>
      </c>
      <c r="AK22" t="s">
        <v>609</v>
      </c>
      <c r="AL22" t="s">
        <v>2484</v>
      </c>
      <c r="AM22" t="s">
        <v>2485</v>
      </c>
      <c r="AN22" t="s">
        <v>47</v>
      </c>
      <c r="AO22" t="s">
        <v>609</v>
      </c>
      <c r="AP22" t="s">
        <v>47</v>
      </c>
      <c r="AQ22" t="s">
        <v>609</v>
      </c>
      <c r="AR22" t="s">
        <v>2486</v>
      </c>
      <c r="AS22" t="s">
        <v>2487</v>
      </c>
      <c r="AT22" t="s">
        <v>47</v>
      </c>
      <c r="AU22" t="s">
        <v>609</v>
      </c>
      <c r="AV22" t="s">
        <v>47</v>
      </c>
      <c r="AW22" t="s">
        <v>609</v>
      </c>
      <c r="AX22" t="s">
        <v>2488</v>
      </c>
      <c r="AY22" t="s">
        <v>2489</v>
      </c>
      <c r="AZ22" t="s">
        <v>47</v>
      </c>
      <c r="BA22" t="s">
        <v>609</v>
      </c>
      <c r="BB22" t="s">
        <v>2490</v>
      </c>
      <c r="BC22" t="s">
        <v>2491</v>
      </c>
      <c r="BD22" t="s">
        <v>2492</v>
      </c>
      <c r="BE22" t="s">
        <v>2493</v>
      </c>
      <c r="BF22" t="s">
        <v>2494</v>
      </c>
      <c r="BG22" t="s">
        <v>2495</v>
      </c>
      <c r="BH22" t="s">
        <v>2496</v>
      </c>
      <c r="BI22" t="s">
        <v>2497</v>
      </c>
      <c r="BJ22" t="s">
        <v>2498</v>
      </c>
      <c r="BK22" t="s">
        <v>2499</v>
      </c>
      <c r="BL22" t="s">
        <v>2500</v>
      </c>
      <c r="BM22" t="s">
        <v>2501</v>
      </c>
      <c r="BN22" t="s">
        <v>2502</v>
      </c>
      <c r="BO22" t="s">
        <v>2503</v>
      </c>
      <c r="BP22" t="s">
        <v>47</v>
      </c>
      <c r="BQ22" t="s">
        <v>609</v>
      </c>
      <c r="BR22" t="s">
        <v>47</v>
      </c>
      <c r="BS22" t="s">
        <v>609</v>
      </c>
      <c r="BT22" t="s">
        <v>47</v>
      </c>
      <c r="BU22" t="s">
        <v>609</v>
      </c>
      <c r="BV22" t="s">
        <v>2504</v>
      </c>
      <c r="BW22" t="s">
        <v>2505</v>
      </c>
      <c r="BX22" t="s">
        <v>47</v>
      </c>
      <c r="BY22" t="s">
        <v>609</v>
      </c>
      <c r="BZ22" t="s">
        <v>47</v>
      </c>
      <c r="CA22" t="s">
        <v>609</v>
      </c>
      <c r="CB22" t="s">
        <v>47</v>
      </c>
      <c r="CC22" t="s">
        <v>609</v>
      </c>
      <c r="CD22" t="s">
        <v>47</v>
      </c>
      <c r="CE22" t="s">
        <v>609</v>
      </c>
      <c r="CF22" t="s">
        <v>2506</v>
      </c>
      <c r="CG22" t="s">
        <v>2507</v>
      </c>
      <c r="CH22" t="s">
        <v>2508</v>
      </c>
      <c r="CI22" t="s">
        <v>2509</v>
      </c>
      <c r="CJ22" t="s">
        <v>47</v>
      </c>
      <c r="CK22" t="s">
        <v>609</v>
      </c>
      <c r="CL22" t="s">
        <v>47</v>
      </c>
      <c r="CM22" t="s">
        <v>609</v>
      </c>
      <c r="CN22" t="s">
        <v>47</v>
      </c>
      <c r="CO22" t="s">
        <v>609</v>
      </c>
      <c r="CP22" t="s">
        <v>2510</v>
      </c>
      <c r="CQ22" t="s">
        <v>2511</v>
      </c>
      <c r="CR22" t="s">
        <v>47</v>
      </c>
      <c r="CS22" t="s">
        <v>609</v>
      </c>
      <c r="CT22" t="s">
        <v>2512</v>
      </c>
      <c r="CU22" t="s">
        <v>2513</v>
      </c>
      <c r="CV22" t="s">
        <v>2514</v>
      </c>
      <c r="CW22" t="s">
        <v>2515</v>
      </c>
    </row>
    <row r="23" spans="1:101" x14ac:dyDescent="0.4">
      <c r="A23" s="2">
        <v>45593</v>
      </c>
      <c r="B23" t="s">
        <v>2516</v>
      </c>
      <c r="C23" t="s">
        <v>2517</v>
      </c>
      <c r="D23" t="s">
        <v>2518</v>
      </c>
      <c r="E23" t="s">
        <v>2519</v>
      </c>
      <c r="F23" t="s">
        <v>2520</v>
      </c>
      <c r="G23" t="s">
        <v>2521</v>
      </c>
      <c r="H23" t="s">
        <v>47</v>
      </c>
      <c r="I23" t="s">
        <v>609</v>
      </c>
      <c r="J23" t="s">
        <v>47</v>
      </c>
      <c r="K23" t="s">
        <v>609</v>
      </c>
      <c r="L23" t="s">
        <v>2522</v>
      </c>
      <c r="M23" t="s">
        <v>2523</v>
      </c>
      <c r="N23" t="s">
        <v>47</v>
      </c>
      <c r="O23" t="s">
        <v>609</v>
      </c>
      <c r="P23" t="s">
        <v>47</v>
      </c>
      <c r="Q23" t="s">
        <v>609</v>
      </c>
      <c r="R23" t="s">
        <v>47</v>
      </c>
      <c r="S23" t="s">
        <v>609</v>
      </c>
      <c r="T23" t="s">
        <v>47</v>
      </c>
      <c r="U23" t="s">
        <v>609</v>
      </c>
      <c r="V23" t="s">
        <v>2524</v>
      </c>
      <c r="W23" t="s">
        <v>2525</v>
      </c>
      <c r="X23" t="s">
        <v>1737</v>
      </c>
      <c r="Y23" t="s">
        <v>2526</v>
      </c>
      <c r="Z23" t="s">
        <v>47</v>
      </c>
      <c r="AA23" t="s">
        <v>609</v>
      </c>
      <c r="AB23" t="s">
        <v>47</v>
      </c>
      <c r="AC23" t="s">
        <v>609</v>
      </c>
      <c r="AD23" t="s">
        <v>47</v>
      </c>
      <c r="AE23" t="s">
        <v>609</v>
      </c>
      <c r="AF23" t="s">
        <v>47</v>
      </c>
      <c r="AG23" t="s">
        <v>609</v>
      </c>
      <c r="AH23" t="s">
        <v>2527</v>
      </c>
      <c r="AI23" t="s">
        <v>2528</v>
      </c>
      <c r="AJ23" t="s">
        <v>47</v>
      </c>
      <c r="AK23" t="s">
        <v>609</v>
      </c>
      <c r="AL23" t="s">
        <v>2529</v>
      </c>
      <c r="AM23" t="s">
        <v>2530</v>
      </c>
      <c r="AN23" t="s">
        <v>47</v>
      </c>
      <c r="AO23" t="s">
        <v>609</v>
      </c>
      <c r="AP23" t="s">
        <v>2531</v>
      </c>
      <c r="AQ23" t="s">
        <v>2532</v>
      </c>
      <c r="AR23" t="s">
        <v>2533</v>
      </c>
      <c r="AS23" t="s">
        <v>2534</v>
      </c>
      <c r="AT23" t="s">
        <v>2535</v>
      </c>
      <c r="AU23" t="s">
        <v>2536</v>
      </c>
      <c r="AV23" t="s">
        <v>2537</v>
      </c>
      <c r="AW23" t="s">
        <v>2538</v>
      </c>
      <c r="AX23" t="s">
        <v>47</v>
      </c>
      <c r="AY23" t="s">
        <v>609</v>
      </c>
      <c r="AZ23" t="s">
        <v>47</v>
      </c>
      <c r="BA23" t="s">
        <v>609</v>
      </c>
      <c r="BB23" t="s">
        <v>2539</v>
      </c>
      <c r="BC23" t="s">
        <v>2540</v>
      </c>
      <c r="BD23" t="s">
        <v>2541</v>
      </c>
      <c r="BE23" t="s">
        <v>2542</v>
      </c>
      <c r="BF23" t="s">
        <v>2543</v>
      </c>
      <c r="BG23" t="s">
        <v>2544</v>
      </c>
      <c r="BH23" t="s">
        <v>2545</v>
      </c>
      <c r="BI23" t="s">
        <v>2546</v>
      </c>
      <c r="BJ23" t="s">
        <v>47</v>
      </c>
      <c r="BK23" t="s">
        <v>609</v>
      </c>
      <c r="BL23" t="s">
        <v>2547</v>
      </c>
      <c r="BM23" t="s">
        <v>2548</v>
      </c>
      <c r="BN23" t="s">
        <v>2549</v>
      </c>
      <c r="BO23" t="s">
        <v>2550</v>
      </c>
      <c r="BP23" t="s">
        <v>47</v>
      </c>
      <c r="BQ23" t="s">
        <v>609</v>
      </c>
      <c r="BR23" t="s">
        <v>47</v>
      </c>
      <c r="BS23" t="s">
        <v>609</v>
      </c>
      <c r="BT23" t="s">
        <v>2551</v>
      </c>
      <c r="BU23" t="s">
        <v>2552</v>
      </c>
      <c r="BV23" t="s">
        <v>47</v>
      </c>
      <c r="BW23" t="s">
        <v>609</v>
      </c>
      <c r="BX23" t="s">
        <v>47</v>
      </c>
      <c r="BY23" t="s">
        <v>609</v>
      </c>
      <c r="BZ23" t="s">
        <v>47</v>
      </c>
      <c r="CA23" t="s">
        <v>609</v>
      </c>
      <c r="CB23" t="s">
        <v>47</v>
      </c>
      <c r="CC23" t="s">
        <v>609</v>
      </c>
      <c r="CD23" t="s">
        <v>47</v>
      </c>
      <c r="CE23" t="s">
        <v>609</v>
      </c>
      <c r="CF23" t="s">
        <v>2553</v>
      </c>
      <c r="CG23" t="s">
        <v>2554</v>
      </c>
      <c r="CH23" t="s">
        <v>2555</v>
      </c>
      <c r="CI23" t="s">
        <v>2556</v>
      </c>
      <c r="CJ23" t="s">
        <v>47</v>
      </c>
      <c r="CK23" t="s">
        <v>609</v>
      </c>
      <c r="CL23" t="s">
        <v>47</v>
      </c>
      <c r="CM23" t="s">
        <v>609</v>
      </c>
      <c r="CN23" t="s">
        <v>47</v>
      </c>
      <c r="CO23" t="s">
        <v>609</v>
      </c>
      <c r="CP23" t="s">
        <v>1588</v>
      </c>
      <c r="CQ23" t="s">
        <v>2557</v>
      </c>
      <c r="CR23" t="s">
        <v>47</v>
      </c>
      <c r="CS23" t="s">
        <v>609</v>
      </c>
      <c r="CT23" t="s">
        <v>2558</v>
      </c>
      <c r="CU23" t="s">
        <v>2559</v>
      </c>
      <c r="CV23" t="s">
        <v>2560</v>
      </c>
      <c r="CW23" t="s">
        <v>2561</v>
      </c>
    </row>
    <row r="24" spans="1:101" x14ac:dyDescent="0.4">
      <c r="A24" s="2">
        <v>45594</v>
      </c>
      <c r="B24" t="s">
        <v>2562</v>
      </c>
      <c r="C24" t="s">
        <v>2563</v>
      </c>
      <c r="D24" t="s">
        <v>47</v>
      </c>
      <c r="E24" t="s">
        <v>609</v>
      </c>
      <c r="F24" t="s">
        <v>2564</v>
      </c>
      <c r="G24" t="s">
        <v>2565</v>
      </c>
      <c r="H24" t="s">
        <v>47</v>
      </c>
      <c r="I24" t="s">
        <v>609</v>
      </c>
      <c r="J24" t="s">
        <v>47</v>
      </c>
      <c r="K24" t="s">
        <v>609</v>
      </c>
      <c r="L24" t="s">
        <v>2566</v>
      </c>
      <c r="M24" t="s">
        <v>2567</v>
      </c>
      <c r="N24" t="s">
        <v>47</v>
      </c>
      <c r="O24" t="s">
        <v>609</v>
      </c>
      <c r="P24" t="s">
        <v>47</v>
      </c>
      <c r="Q24" t="s">
        <v>609</v>
      </c>
      <c r="R24" t="s">
        <v>47</v>
      </c>
      <c r="S24" t="s">
        <v>609</v>
      </c>
      <c r="T24" t="s">
        <v>47</v>
      </c>
      <c r="U24" t="s">
        <v>609</v>
      </c>
      <c r="V24" t="s">
        <v>2568</v>
      </c>
      <c r="W24" t="s">
        <v>2569</v>
      </c>
      <c r="X24" t="s">
        <v>2570</v>
      </c>
      <c r="Y24" t="s">
        <v>2571</v>
      </c>
      <c r="Z24" t="s">
        <v>47</v>
      </c>
      <c r="AA24" t="s">
        <v>609</v>
      </c>
      <c r="AB24" t="s">
        <v>47</v>
      </c>
      <c r="AC24" t="s">
        <v>609</v>
      </c>
      <c r="AD24" t="s">
        <v>47</v>
      </c>
      <c r="AE24" t="s">
        <v>609</v>
      </c>
      <c r="AF24" t="s">
        <v>2572</v>
      </c>
      <c r="AG24" t="s">
        <v>2573</v>
      </c>
      <c r="AH24" t="s">
        <v>2574</v>
      </c>
      <c r="AI24" t="s">
        <v>2575</v>
      </c>
      <c r="AJ24" t="s">
        <v>47</v>
      </c>
      <c r="AK24" t="s">
        <v>609</v>
      </c>
      <c r="AL24" t="s">
        <v>2576</v>
      </c>
      <c r="AM24" t="s">
        <v>2577</v>
      </c>
      <c r="AN24" t="s">
        <v>47</v>
      </c>
      <c r="AO24" t="s">
        <v>609</v>
      </c>
      <c r="AP24" t="s">
        <v>2578</v>
      </c>
      <c r="AQ24" t="s">
        <v>2579</v>
      </c>
      <c r="AR24" t="s">
        <v>2580</v>
      </c>
      <c r="AS24" t="s">
        <v>2581</v>
      </c>
      <c r="AT24" t="s">
        <v>2582</v>
      </c>
      <c r="AU24" t="s">
        <v>2583</v>
      </c>
      <c r="AV24" t="s">
        <v>2584</v>
      </c>
      <c r="AW24" t="s">
        <v>2585</v>
      </c>
      <c r="AX24" t="s">
        <v>47</v>
      </c>
      <c r="AY24" t="s">
        <v>609</v>
      </c>
      <c r="AZ24" t="s">
        <v>47</v>
      </c>
      <c r="BA24" t="s">
        <v>609</v>
      </c>
      <c r="BB24" t="s">
        <v>2586</v>
      </c>
      <c r="BC24" t="s">
        <v>2587</v>
      </c>
      <c r="BD24" t="s">
        <v>2588</v>
      </c>
      <c r="BE24" t="s">
        <v>2589</v>
      </c>
      <c r="BF24" t="s">
        <v>2590</v>
      </c>
      <c r="BG24" t="s">
        <v>2591</v>
      </c>
      <c r="BH24" t="s">
        <v>2592</v>
      </c>
      <c r="BI24" t="s">
        <v>2593</v>
      </c>
      <c r="BJ24" t="s">
        <v>2594</v>
      </c>
      <c r="BK24" t="s">
        <v>2595</v>
      </c>
      <c r="BL24" t="s">
        <v>2596</v>
      </c>
      <c r="BM24" t="s">
        <v>2597</v>
      </c>
      <c r="BN24" t="s">
        <v>2598</v>
      </c>
      <c r="BO24" t="s">
        <v>2599</v>
      </c>
      <c r="BP24" t="s">
        <v>47</v>
      </c>
      <c r="BQ24" t="s">
        <v>609</v>
      </c>
      <c r="BR24" t="s">
        <v>47</v>
      </c>
      <c r="BS24" t="s">
        <v>609</v>
      </c>
      <c r="BT24" t="s">
        <v>2600</v>
      </c>
      <c r="BU24" t="s">
        <v>2601</v>
      </c>
      <c r="BV24" t="s">
        <v>47</v>
      </c>
      <c r="BW24" t="s">
        <v>609</v>
      </c>
      <c r="BX24" t="s">
        <v>2602</v>
      </c>
      <c r="BY24" t="s">
        <v>2603</v>
      </c>
      <c r="BZ24" t="s">
        <v>47</v>
      </c>
      <c r="CA24" t="s">
        <v>609</v>
      </c>
      <c r="CB24" t="s">
        <v>47</v>
      </c>
      <c r="CC24" t="s">
        <v>609</v>
      </c>
      <c r="CD24" t="s">
        <v>47</v>
      </c>
      <c r="CE24" t="s">
        <v>609</v>
      </c>
      <c r="CF24" t="s">
        <v>47</v>
      </c>
      <c r="CG24" t="s">
        <v>609</v>
      </c>
      <c r="CH24" t="s">
        <v>2604</v>
      </c>
      <c r="CI24" t="s">
        <v>2605</v>
      </c>
      <c r="CJ24" t="s">
        <v>47</v>
      </c>
      <c r="CK24" t="s">
        <v>609</v>
      </c>
      <c r="CL24" t="s">
        <v>2606</v>
      </c>
      <c r="CM24" t="s">
        <v>2607</v>
      </c>
      <c r="CN24" t="s">
        <v>2608</v>
      </c>
      <c r="CO24" t="s">
        <v>2609</v>
      </c>
      <c r="CP24" t="s">
        <v>2610</v>
      </c>
      <c r="CQ24" t="s">
        <v>2611</v>
      </c>
      <c r="CR24" t="s">
        <v>47</v>
      </c>
      <c r="CS24" t="s">
        <v>609</v>
      </c>
      <c r="CT24" t="s">
        <v>47</v>
      </c>
      <c r="CU24" t="s">
        <v>609</v>
      </c>
      <c r="CV24" t="s">
        <v>2612</v>
      </c>
      <c r="CW24" t="s">
        <v>2613</v>
      </c>
    </row>
    <row r="25" spans="1:101" x14ac:dyDescent="0.4">
      <c r="A25" s="2">
        <v>45595</v>
      </c>
      <c r="B25" t="s">
        <v>2614</v>
      </c>
      <c r="C25" t="s">
        <v>2615</v>
      </c>
      <c r="D25" t="s">
        <v>2616</v>
      </c>
      <c r="E25" t="s">
        <v>2617</v>
      </c>
      <c r="F25" t="s">
        <v>2618</v>
      </c>
      <c r="G25" t="s">
        <v>2619</v>
      </c>
      <c r="H25" t="s">
        <v>47</v>
      </c>
      <c r="I25" t="s">
        <v>609</v>
      </c>
      <c r="J25" t="s">
        <v>47</v>
      </c>
      <c r="K25" t="s">
        <v>609</v>
      </c>
      <c r="L25" t="s">
        <v>2620</v>
      </c>
      <c r="M25" t="s">
        <v>2621</v>
      </c>
      <c r="N25" t="s">
        <v>47</v>
      </c>
      <c r="O25" t="s">
        <v>609</v>
      </c>
      <c r="P25" t="s">
        <v>47</v>
      </c>
      <c r="Q25" t="s">
        <v>609</v>
      </c>
      <c r="R25" t="s">
        <v>47</v>
      </c>
      <c r="S25" t="s">
        <v>609</v>
      </c>
      <c r="T25" t="s">
        <v>47</v>
      </c>
      <c r="U25" t="s">
        <v>609</v>
      </c>
      <c r="V25" t="s">
        <v>2622</v>
      </c>
      <c r="W25" t="s">
        <v>2623</v>
      </c>
      <c r="X25" t="s">
        <v>2624</v>
      </c>
      <c r="Y25" t="s">
        <v>2625</v>
      </c>
      <c r="Z25" t="s">
        <v>2626</v>
      </c>
      <c r="AA25" t="s">
        <v>2627</v>
      </c>
      <c r="AB25" t="s">
        <v>2628</v>
      </c>
      <c r="AC25" t="s">
        <v>2629</v>
      </c>
      <c r="AD25" t="s">
        <v>2630</v>
      </c>
      <c r="AE25" t="s">
        <v>2631</v>
      </c>
      <c r="AF25" t="s">
        <v>47</v>
      </c>
      <c r="AG25" t="s">
        <v>609</v>
      </c>
      <c r="AH25" t="s">
        <v>2632</v>
      </c>
      <c r="AI25" t="s">
        <v>2633</v>
      </c>
      <c r="AJ25" t="s">
        <v>47</v>
      </c>
      <c r="AK25" t="s">
        <v>609</v>
      </c>
      <c r="AL25" t="s">
        <v>2634</v>
      </c>
      <c r="AM25" t="s">
        <v>2635</v>
      </c>
      <c r="AN25" t="s">
        <v>2636</v>
      </c>
      <c r="AO25" t="s">
        <v>2637</v>
      </c>
      <c r="AP25" t="s">
        <v>2638</v>
      </c>
      <c r="AQ25" t="s">
        <v>2639</v>
      </c>
      <c r="AR25" t="s">
        <v>2640</v>
      </c>
      <c r="AS25" t="s">
        <v>2641</v>
      </c>
      <c r="AT25" t="s">
        <v>2642</v>
      </c>
      <c r="AU25" t="s">
        <v>2643</v>
      </c>
      <c r="AV25" t="s">
        <v>2644</v>
      </c>
      <c r="AW25" t="s">
        <v>2645</v>
      </c>
      <c r="AX25" t="s">
        <v>2646</v>
      </c>
      <c r="AY25" t="s">
        <v>2647</v>
      </c>
      <c r="AZ25" t="s">
        <v>2648</v>
      </c>
      <c r="BA25" t="s">
        <v>2649</v>
      </c>
      <c r="BB25" t="s">
        <v>2650</v>
      </c>
      <c r="BC25" t="s">
        <v>2651</v>
      </c>
      <c r="BD25" t="s">
        <v>2652</v>
      </c>
      <c r="BE25" t="s">
        <v>2653</v>
      </c>
      <c r="BF25" t="s">
        <v>2654</v>
      </c>
      <c r="BG25" t="s">
        <v>2655</v>
      </c>
      <c r="BH25" t="s">
        <v>2656</v>
      </c>
      <c r="BI25" t="s">
        <v>2657</v>
      </c>
      <c r="BJ25" t="s">
        <v>47</v>
      </c>
      <c r="BK25" t="s">
        <v>609</v>
      </c>
      <c r="BL25" t="s">
        <v>47</v>
      </c>
      <c r="BM25" t="s">
        <v>609</v>
      </c>
      <c r="BN25" t="s">
        <v>2658</v>
      </c>
      <c r="BO25" t="s">
        <v>2659</v>
      </c>
      <c r="BP25" t="s">
        <v>47</v>
      </c>
      <c r="BQ25" t="s">
        <v>609</v>
      </c>
      <c r="BR25" t="s">
        <v>47</v>
      </c>
      <c r="BS25" t="s">
        <v>609</v>
      </c>
      <c r="BT25" t="s">
        <v>2660</v>
      </c>
      <c r="BU25" t="s">
        <v>2661</v>
      </c>
      <c r="BV25" t="s">
        <v>2662</v>
      </c>
      <c r="BW25" t="s">
        <v>2663</v>
      </c>
      <c r="BX25" t="s">
        <v>47</v>
      </c>
      <c r="BY25" t="s">
        <v>609</v>
      </c>
      <c r="BZ25" t="s">
        <v>47</v>
      </c>
      <c r="CA25" t="s">
        <v>609</v>
      </c>
      <c r="CB25" t="s">
        <v>47</v>
      </c>
      <c r="CC25" t="s">
        <v>609</v>
      </c>
      <c r="CD25" t="s">
        <v>47</v>
      </c>
      <c r="CE25" t="s">
        <v>609</v>
      </c>
      <c r="CF25" t="s">
        <v>2664</v>
      </c>
      <c r="CG25" t="s">
        <v>2665</v>
      </c>
      <c r="CH25" t="s">
        <v>47</v>
      </c>
      <c r="CI25" t="s">
        <v>609</v>
      </c>
      <c r="CJ25" t="s">
        <v>47</v>
      </c>
      <c r="CK25" t="s">
        <v>609</v>
      </c>
      <c r="CL25" t="s">
        <v>47</v>
      </c>
      <c r="CM25" t="s">
        <v>609</v>
      </c>
      <c r="CN25" t="s">
        <v>2666</v>
      </c>
      <c r="CO25" t="s">
        <v>2667</v>
      </c>
      <c r="CP25" t="s">
        <v>47</v>
      </c>
      <c r="CQ25" t="s">
        <v>609</v>
      </c>
      <c r="CR25" t="s">
        <v>47</v>
      </c>
      <c r="CS25" t="s">
        <v>609</v>
      </c>
      <c r="CT25" t="s">
        <v>47</v>
      </c>
      <c r="CU25" t="s">
        <v>609</v>
      </c>
      <c r="CV25" t="s">
        <v>2668</v>
      </c>
      <c r="CW25" t="s">
        <v>2669</v>
      </c>
    </row>
    <row r="26" spans="1:101" x14ac:dyDescent="0.4">
      <c r="A26" s="2">
        <v>45596</v>
      </c>
      <c r="B26" t="s">
        <v>2670</v>
      </c>
      <c r="C26" t="s">
        <v>2671</v>
      </c>
      <c r="D26" t="s">
        <v>2672</v>
      </c>
      <c r="E26" t="s">
        <v>2673</v>
      </c>
      <c r="F26" t="s">
        <v>2674</v>
      </c>
      <c r="G26" t="s">
        <v>2675</v>
      </c>
      <c r="H26" t="s">
        <v>47</v>
      </c>
      <c r="I26" t="s">
        <v>609</v>
      </c>
      <c r="J26" t="s">
        <v>47</v>
      </c>
      <c r="K26" t="s">
        <v>609</v>
      </c>
      <c r="L26" t="s">
        <v>2676</v>
      </c>
      <c r="M26" t="s">
        <v>2677</v>
      </c>
      <c r="N26" t="s">
        <v>47</v>
      </c>
      <c r="O26" t="s">
        <v>609</v>
      </c>
      <c r="P26" t="s">
        <v>47</v>
      </c>
      <c r="Q26" t="s">
        <v>609</v>
      </c>
      <c r="R26" t="s">
        <v>47</v>
      </c>
      <c r="S26" t="s">
        <v>609</v>
      </c>
      <c r="T26" t="s">
        <v>47</v>
      </c>
      <c r="U26" t="s">
        <v>609</v>
      </c>
      <c r="V26" t="s">
        <v>2678</v>
      </c>
      <c r="W26" t="s">
        <v>2679</v>
      </c>
      <c r="X26" t="s">
        <v>2680</v>
      </c>
      <c r="Y26" t="s">
        <v>2681</v>
      </c>
      <c r="Z26" t="s">
        <v>2682</v>
      </c>
      <c r="AA26" t="s">
        <v>2683</v>
      </c>
      <c r="AB26" t="s">
        <v>2684</v>
      </c>
      <c r="AC26" t="s">
        <v>2685</v>
      </c>
      <c r="AD26" t="s">
        <v>2686</v>
      </c>
      <c r="AE26" t="s">
        <v>2687</v>
      </c>
      <c r="AF26" t="s">
        <v>47</v>
      </c>
      <c r="AG26" t="s">
        <v>609</v>
      </c>
      <c r="AH26" t="s">
        <v>2688</v>
      </c>
      <c r="AI26" t="s">
        <v>2689</v>
      </c>
      <c r="AJ26" t="s">
        <v>47</v>
      </c>
      <c r="AK26" t="s">
        <v>609</v>
      </c>
      <c r="AL26" t="s">
        <v>2690</v>
      </c>
      <c r="AM26" t="s">
        <v>2691</v>
      </c>
      <c r="AN26" t="s">
        <v>2692</v>
      </c>
      <c r="AO26" t="s">
        <v>2693</v>
      </c>
      <c r="AP26" t="s">
        <v>47</v>
      </c>
      <c r="AQ26" t="s">
        <v>609</v>
      </c>
      <c r="AR26" t="s">
        <v>2694</v>
      </c>
      <c r="AS26" t="s">
        <v>2695</v>
      </c>
      <c r="AT26" t="s">
        <v>2696</v>
      </c>
      <c r="AU26" t="s">
        <v>2697</v>
      </c>
      <c r="AV26" t="s">
        <v>2698</v>
      </c>
      <c r="AW26" t="s">
        <v>2699</v>
      </c>
      <c r="AX26" t="s">
        <v>2700</v>
      </c>
      <c r="AY26" t="s">
        <v>2701</v>
      </c>
      <c r="AZ26" t="s">
        <v>2702</v>
      </c>
      <c r="BA26" t="s">
        <v>2703</v>
      </c>
      <c r="BB26" t="s">
        <v>2704</v>
      </c>
      <c r="BC26" t="s">
        <v>2705</v>
      </c>
      <c r="BD26" t="s">
        <v>2706</v>
      </c>
      <c r="BE26" t="s">
        <v>2178</v>
      </c>
      <c r="BF26" t="s">
        <v>2707</v>
      </c>
      <c r="BG26" t="s">
        <v>2708</v>
      </c>
      <c r="BH26" t="s">
        <v>2709</v>
      </c>
      <c r="BI26" t="s">
        <v>2710</v>
      </c>
      <c r="BJ26" t="s">
        <v>47</v>
      </c>
      <c r="BK26" t="s">
        <v>609</v>
      </c>
      <c r="BL26" t="s">
        <v>47</v>
      </c>
      <c r="BM26" t="s">
        <v>609</v>
      </c>
      <c r="BN26" t="s">
        <v>2711</v>
      </c>
      <c r="BO26" t="s">
        <v>2712</v>
      </c>
      <c r="BP26" t="s">
        <v>47</v>
      </c>
      <c r="BQ26" t="s">
        <v>609</v>
      </c>
      <c r="BR26" t="s">
        <v>47</v>
      </c>
      <c r="BS26" t="s">
        <v>609</v>
      </c>
      <c r="BT26" t="s">
        <v>2713</v>
      </c>
      <c r="BU26" t="s">
        <v>2714</v>
      </c>
      <c r="BV26" t="s">
        <v>2715</v>
      </c>
      <c r="BW26" t="s">
        <v>2716</v>
      </c>
      <c r="BX26" t="s">
        <v>47</v>
      </c>
      <c r="BY26" t="s">
        <v>609</v>
      </c>
      <c r="BZ26" t="s">
        <v>47</v>
      </c>
      <c r="CA26" t="s">
        <v>609</v>
      </c>
      <c r="CB26" t="s">
        <v>47</v>
      </c>
      <c r="CC26" t="s">
        <v>609</v>
      </c>
      <c r="CD26" t="s">
        <v>47</v>
      </c>
      <c r="CE26" t="s">
        <v>609</v>
      </c>
      <c r="CF26" t="s">
        <v>2717</v>
      </c>
      <c r="CG26" t="s">
        <v>2718</v>
      </c>
      <c r="CH26" t="s">
        <v>47</v>
      </c>
      <c r="CI26" t="s">
        <v>609</v>
      </c>
      <c r="CJ26" t="s">
        <v>47</v>
      </c>
      <c r="CK26" t="s">
        <v>609</v>
      </c>
      <c r="CL26" t="s">
        <v>47</v>
      </c>
      <c r="CM26" t="s">
        <v>609</v>
      </c>
      <c r="CN26" t="s">
        <v>2719</v>
      </c>
      <c r="CO26" t="s">
        <v>2720</v>
      </c>
      <c r="CP26" t="s">
        <v>47</v>
      </c>
      <c r="CQ26" t="s">
        <v>609</v>
      </c>
      <c r="CR26" t="s">
        <v>47</v>
      </c>
      <c r="CS26" t="s">
        <v>609</v>
      </c>
      <c r="CT26" t="s">
        <v>47</v>
      </c>
      <c r="CU26" t="s">
        <v>609</v>
      </c>
      <c r="CV26" t="s">
        <v>2721</v>
      </c>
      <c r="CW26" t="s">
        <v>2722</v>
      </c>
    </row>
  </sheetData>
  <mergeCells count="50">
    <mergeCell ref="CV1:CW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AL1:AM1"/>
    <mergeCell ref="AR1:AS1"/>
    <mergeCell ref="BT1:BU1"/>
    <mergeCell ref="BF1:BG1"/>
    <mergeCell ref="CP1:CQ1"/>
    <mergeCell ref="CH1:CI1"/>
    <mergeCell ref="B1:C1"/>
    <mergeCell ref="CR1:CS1"/>
    <mergeCell ref="N1:O1"/>
    <mergeCell ref="CJ1:CK1"/>
    <mergeCell ref="CL1:CM1"/>
    <mergeCell ref="AT1:AU1"/>
    <mergeCell ref="CB1:CC1"/>
    <mergeCell ref="CN1:CO1"/>
    <mergeCell ref="F1:G1"/>
    <mergeCell ref="R1:S1"/>
    <mergeCell ref="BJ1:BK1"/>
    <mergeCell ref="BL1:BM1"/>
    <mergeCell ref="BR1:BS1"/>
    <mergeCell ref="CT1:CU1"/>
    <mergeCell ref="CD1:CE1"/>
    <mergeCell ref="BV1:BW1"/>
    <mergeCell ref="CF1:CG1"/>
    <mergeCell ref="BX1:BY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24"/>
  <sheetViews>
    <sheetView workbookViewId="0"/>
  </sheetViews>
  <sheetFormatPr defaultRowHeight="14.6" x14ac:dyDescent="0.4"/>
  <sheetData>
    <row r="1" spans="1:61" x14ac:dyDescent="0.4">
      <c r="A1" s="1"/>
      <c r="B1" s="3" t="s">
        <v>1</v>
      </c>
      <c r="C1" s="3"/>
      <c r="D1" s="3" t="s">
        <v>581</v>
      </c>
      <c r="E1" s="3"/>
      <c r="F1" s="3" t="s">
        <v>583</v>
      </c>
      <c r="G1" s="3"/>
      <c r="H1" s="3" t="s">
        <v>3</v>
      </c>
      <c r="I1" s="3"/>
      <c r="J1" s="3" t="s">
        <v>7</v>
      </c>
      <c r="K1" s="3"/>
      <c r="L1" s="3" t="s">
        <v>8</v>
      </c>
      <c r="M1" s="3"/>
      <c r="N1" s="3" t="s">
        <v>1541</v>
      </c>
      <c r="O1" s="3"/>
      <c r="P1" s="3" t="s">
        <v>590</v>
      </c>
      <c r="Q1" s="3"/>
      <c r="R1" s="3" t="s">
        <v>13</v>
      </c>
      <c r="S1" s="3"/>
      <c r="T1" s="3" t="s">
        <v>14</v>
      </c>
      <c r="U1" s="3"/>
      <c r="V1" s="3" t="s">
        <v>591</v>
      </c>
      <c r="W1" s="3"/>
      <c r="X1" s="3" t="s">
        <v>592</v>
      </c>
      <c r="Y1" s="3"/>
      <c r="Z1" s="3" t="s">
        <v>2723</v>
      </c>
      <c r="AA1" s="3"/>
      <c r="AB1" s="3" t="s">
        <v>595</v>
      </c>
      <c r="AC1" s="3"/>
      <c r="AD1" s="3" t="s">
        <v>597</v>
      </c>
      <c r="AE1" s="3"/>
      <c r="AF1" s="3" t="s">
        <v>599</v>
      </c>
      <c r="AG1" s="3"/>
      <c r="AH1" s="3" t="s">
        <v>2724</v>
      </c>
      <c r="AI1" s="3"/>
      <c r="AJ1" s="3" t="s">
        <v>2725</v>
      </c>
      <c r="AK1" s="3"/>
      <c r="AL1" s="3" t="s">
        <v>2726</v>
      </c>
      <c r="AM1" s="3"/>
      <c r="AN1" s="3" t="s">
        <v>2727</v>
      </c>
      <c r="AO1" s="3"/>
      <c r="AP1" s="3" t="s">
        <v>2728</v>
      </c>
      <c r="AQ1" s="3"/>
      <c r="AR1" s="3" t="s">
        <v>602</v>
      </c>
      <c r="AS1" s="3"/>
      <c r="AT1" s="3" t="s">
        <v>34</v>
      </c>
      <c r="AU1" s="3"/>
      <c r="AV1" s="3" t="s">
        <v>37</v>
      </c>
      <c r="AW1" s="3"/>
      <c r="AX1" s="3" t="s">
        <v>39</v>
      </c>
      <c r="AY1" s="3"/>
      <c r="AZ1" s="3" t="s">
        <v>42</v>
      </c>
      <c r="BA1" s="3"/>
      <c r="BB1" s="3" t="s">
        <v>43</v>
      </c>
      <c r="BC1" s="3"/>
      <c r="BD1" s="3" t="s">
        <v>44</v>
      </c>
      <c r="BE1" s="3"/>
      <c r="BF1" s="3" t="s">
        <v>2729</v>
      </c>
      <c r="BG1" s="3"/>
      <c r="BH1" s="3" t="s">
        <v>2730</v>
      </c>
      <c r="BI1" s="3"/>
    </row>
    <row r="2" spans="1:6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</row>
    <row r="4" spans="1:61" x14ac:dyDescent="0.4">
      <c r="A4" s="2">
        <v>45597</v>
      </c>
      <c r="B4" t="s">
        <v>2731</v>
      </c>
      <c r="C4" t="s">
        <v>2732</v>
      </c>
      <c r="D4" t="s">
        <v>47</v>
      </c>
      <c r="E4" t="s">
        <v>2733</v>
      </c>
      <c r="F4" t="s">
        <v>2734</v>
      </c>
      <c r="G4" t="s">
        <v>2735</v>
      </c>
      <c r="H4" t="s">
        <v>47</v>
      </c>
      <c r="I4" t="s">
        <v>2733</v>
      </c>
      <c r="J4" t="s">
        <v>47</v>
      </c>
      <c r="K4" t="s">
        <v>2733</v>
      </c>
      <c r="L4" t="s">
        <v>47</v>
      </c>
      <c r="M4" t="s">
        <v>2733</v>
      </c>
      <c r="N4" t="s">
        <v>2736</v>
      </c>
      <c r="O4" t="s">
        <v>2737</v>
      </c>
      <c r="P4" t="s">
        <v>2738</v>
      </c>
      <c r="Q4" t="s">
        <v>2739</v>
      </c>
      <c r="R4" t="s">
        <v>47</v>
      </c>
      <c r="S4" t="s">
        <v>2733</v>
      </c>
      <c r="T4" t="s">
        <v>2740</v>
      </c>
      <c r="U4" t="s">
        <v>2741</v>
      </c>
      <c r="V4" t="s">
        <v>47</v>
      </c>
      <c r="W4" t="s">
        <v>2733</v>
      </c>
      <c r="X4" t="s">
        <v>47</v>
      </c>
      <c r="Y4" t="s">
        <v>2733</v>
      </c>
      <c r="Z4" t="s">
        <v>47</v>
      </c>
      <c r="AA4" t="s">
        <v>2733</v>
      </c>
      <c r="AB4" t="s">
        <v>47</v>
      </c>
      <c r="AC4" t="s">
        <v>2733</v>
      </c>
      <c r="AD4" t="s">
        <v>47</v>
      </c>
      <c r="AE4" t="s">
        <v>2733</v>
      </c>
      <c r="AF4" t="s">
        <v>2742</v>
      </c>
      <c r="AG4" t="s">
        <v>2743</v>
      </c>
      <c r="AH4" t="s">
        <v>2744</v>
      </c>
      <c r="AI4" t="s">
        <v>2745</v>
      </c>
      <c r="AJ4" t="s">
        <v>47</v>
      </c>
      <c r="AK4" t="s">
        <v>2733</v>
      </c>
      <c r="AL4" t="s">
        <v>47</v>
      </c>
      <c r="AM4" t="s">
        <v>2733</v>
      </c>
      <c r="AN4" t="s">
        <v>47</v>
      </c>
      <c r="AO4" t="s">
        <v>2733</v>
      </c>
      <c r="AP4" t="s">
        <v>47</v>
      </c>
      <c r="AQ4" t="s">
        <v>2733</v>
      </c>
      <c r="AR4" t="s">
        <v>47</v>
      </c>
      <c r="AS4" t="s">
        <v>2733</v>
      </c>
      <c r="AT4" t="s">
        <v>47</v>
      </c>
      <c r="AU4" t="s">
        <v>2733</v>
      </c>
      <c r="AV4" t="s">
        <v>47</v>
      </c>
      <c r="AW4" t="s">
        <v>2733</v>
      </c>
      <c r="AX4" t="s">
        <v>47</v>
      </c>
      <c r="AY4" t="s">
        <v>2733</v>
      </c>
      <c r="AZ4" t="s">
        <v>47</v>
      </c>
      <c r="BA4" t="s">
        <v>2733</v>
      </c>
      <c r="BB4" t="s">
        <v>47</v>
      </c>
      <c r="BC4" t="s">
        <v>2733</v>
      </c>
      <c r="BD4" t="s">
        <v>2746</v>
      </c>
      <c r="BE4" t="s">
        <v>2747</v>
      </c>
      <c r="BF4" t="s">
        <v>47</v>
      </c>
      <c r="BG4" t="s">
        <v>2733</v>
      </c>
      <c r="BH4" t="s">
        <v>47</v>
      </c>
      <c r="BI4" t="s">
        <v>2733</v>
      </c>
    </row>
    <row r="5" spans="1:61" x14ac:dyDescent="0.4">
      <c r="A5" s="2">
        <v>45600</v>
      </c>
      <c r="B5" t="s">
        <v>2748</v>
      </c>
      <c r="C5" t="s">
        <v>2749</v>
      </c>
      <c r="D5" t="s">
        <v>47</v>
      </c>
      <c r="E5" t="s">
        <v>2733</v>
      </c>
      <c r="F5" t="s">
        <v>47</v>
      </c>
      <c r="G5" t="s">
        <v>2733</v>
      </c>
      <c r="H5" t="s">
        <v>47</v>
      </c>
      <c r="I5" t="s">
        <v>2733</v>
      </c>
      <c r="J5" t="s">
        <v>47</v>
      </c>
      <c r="K5" t="s">
        <v>2733</v>
      </c>
      <c r="L5" t="s">
        <v>47</v>
      </c>
      <c r="M5" t="s">
        <v>2733</v>
      </c>
      <c r="N5" t="s">
        <v>2750</v>
      </c>
      <c r="O5" t="s">
        <v>2751</v>
      </c>
      <c r="P5" t="s">
        <v>2752</v>
      </c>
      <c r="Q5" t="s">
        <v>2753</v>
      </c>
      <c r="R5" t="s">
        <v>47</v>
      </c>
      <c r="S5" t="s">
        <v>2733</v>
      </c>
      <c r="T5" t="s">
        <v>2754</v>
      </c>
      <c r="U5" t="s">
        <v>2755</v>
      </c>
      <c r="V5" t="s">
        <v>47</v>
      </c>
      <c r="W5" t="s">
        <v>2733</v>
      </c>
      <c r="X5" t="s">
        <v>47</v>
      </c>
      <c r="Y5" t="s">
        <v>2733</v>
      </c>
      <c r="Z5" t="s">
        <v>47</v>
      </c>
      <c r="AA5" t="s">
        <v>2733</v>
      </c>
      <c r="AB5" t="s">
        <v>47</v>
      </c>
      <c r="AC5" t="s">
        <v>2733</v>
      </c>
      <c r="AD5" t="s">
        <v>47</v>
      </c>
      <c r="AE5" t="s">
        <v>2733</v>
      </c>
      <c r="AF5" t="s">
        <v>2756</v>
      </c>
      <c r="AG5" t="s">
        <v>2757</v>
      </c>
      <c r="AH5" t="s">
        <v>2758</v>
      </c>
      <c r="AI5" t="s">
        <v>2759</v>
      </c>
      <c r="AJ5" t="s">
        <v>47</v>
      </c>
      <c r="AK5" t="s">
        <v>2733</v>
      </c>
      <c r="AL5" t="s">
        <v>47</v>
      </c>
      <c r="AM5" t="s">
        <v>2733</v>
      </c>
      <c r="AN5" t="s">
        <v>47</v>
      </c>
      <c r="AO5" t="s">
        <v>2733</v>
      </c>
      <c r="AP5" t="s">
        <v>47</v>
      </c>
      <c r="AQ5" t="s">
        <v>2733</v>
      </c>
      <c r="AR5" t="s">
        <v>47</v>
      </c>
      <c r="AS5" t="s">
        <v>2733</v>
      </c>
      <c r="AT5" t="s">
        <v>47</v>
      </c>
      <c r="AU5" t="s">
        <v>2733</v>
      </c>
      <c r="AV5" t="s">
        <v>47</v>
      </c>
      <c r="AW5" t="s">
        <v>2733</v>
      </c>
      <c r="AX5" t="s">
        <v>47</v>
      </c>
      <c r="AY5" t="s">
        <v>2733</v>
      </c>
      <c r="AZ5" t="s">
        <v>47</v>
      </c>
      <c r="BA5" t="s">
        <v>2733</v>
      </c>
      <c r="BB5" t="s">
        <v>47</v>
      </c>
      <c r="BC5" t="s">
        <v>2733</v>
      </c>
      <c r="BD5" t="s">
        <v>2760</v>
      </c>
      <c r="BE5" t="s">
        <v>2761</v>
      </c>
      <c r="BF5" t="s">
        <v>47</v>
      </c>
      <c r="BG5" t="s">
        <v>2733</v>
      </c>
      <c r="BH5" t="s">
        <v>47</v>
      </c>
      <c r="BI5" t="s">
        <v>2733</v>
      </c>
    </row>
    <row r="6" spans="1:61" x14ac:dyDescent="0.4">
      <c r="A6" s="2">
        <v>45601</v>
      </c>
      <c r="B6" t="s">
        <v>2762</v>
      </c>
      <c r="C6" t="s">
        <v>2763</v>
      </c>
      <c r="D6" t="s">
        <v>47</v>
      </c>
      <c r="E6" t="s">
        <v>2733</v>
      </c>
      <c r="F6" t="s">
        <v>47</v>
      </c>
      <c r="G6" t="s">
        <v>2733</v>
      </c>
      <c r="H6" t="s">
        <v>47</v>
      </c>
      <c r="I6" t="s">
        <v>2733</v>
      </c>
      <c r="J6" t="s">
        <v>47</v>
      </c>
      <c r="K6" t="s">
        <v>2733</v>
      </c>
      <c r="L6" t="s">
        <v>47</v>
      </c>
      <c r="M6" t="s">
        <v>2733</v>
      </c>
      <c r="N6" t="s">
        <v>2764</v>
      </c>
      <c r="O6" t="s">
        <v>2765</v>
      </c>
      <c r="P6" t="s">
        <v>2766</v>
      </c>
      <c r="Q6" t="s">
        <v>2767</v>
      </c>
      <c r="R6" t="s">
        <v>47</v>
      </c>
      <c r="S6" t="s">
        <v>2733</v>
      </c>
      <c r="T6" t="s">
        <v>2768</v>
      </c>
      <c r="U6" t="s">
        <v>2769</v>
      </c>
      <c r="V6" t="s">
        <v>47</v>
      </c>
      <c r="W6" t="s">
        <v>2733</v>
      </c>
      <c r="X6" t="s">
        <v>47</v>
      </c>
      <c r="Y6" t="s">
        <v>2733</v>
      </c>
      <c r="Z6" t="s">
        <v>47</v>
      </c>
      <c r="AA6" t="s">
        <v>2733</v>
      </c>
      <c r="AB6" t="s">
        <v>47</v>
      </c>
      <c r="AC6" t="s">
        <v>2733</v>
      </c>
      <c r="AD6" t="s">
        <v>47</v>
      </c>
      <c r="AE6" t="s">
        <v>2733</v>
      </c>
      <c r="AF6" t="s">
        <v>2770</v>
      </c>
      <c r="AG6" t="s">
        <v>2771</v>
      </c>
      <c r="AH6" t="s">
        <v>2772</v>
      </c>
      <c r="AI6" t="s">
        <v>2773</v>
      </c>
      <c r="AJ6" t="s">
        <v>47</v>
      </c>
      <c r="AK6" t="s">
        <v>2733</v>
      </c>
      <c r="AL6" t="s">
        <v>47</v>
      </c>
      <c r="AM6" t="s">
        <v>2733</v>
      </c>
      <c r="AN6" t="s">
        <v>47</v>
      </c>
      <c r="AO6" t="s">
        <v>2733</v>
      </c>
      <c r="AP6" t="s">
        <v>47</v>
      </c>
      <c r="AQ6" t="s">
        <v>2733</v>
      </c>
      <c r="AR6" t="s">
        <v>47</v>
      </c>
      <c r="AS6" t="s">
        <v>2733</v>
      </c>
      <c r="AT6" t="s">
        <v>47</v>
      </c>
      <c r="AU6" t="s">
        <v>2733</v>
      </c>
      <c r="AV6" t="s">
        <v>47</v>
      </c>
      <c r="AW6" t="s">
        <v>2733</v>
      </c>
      <c r="AX6" t="s">
        <v>47</v>
      </c>
      <c r="AY6" t="s">
        <v>2733</v>
      </c>
      <c r="AZ6" t="s">
        <v>47</v>
      </c>
      <c r="BA6" t="s">
        <v>2733</v>
      </c>
      <c r="BB6" t="s">
        <v>47</v>
      </c>
      <c r="BC6" t="s">
        <v>2733</v>
      </c>
      <c r="BD6" t="s">
        <v>2774</v>
      </c>
      <c r="BE6" t="s">
        <v>2775</v>
      </c>
      <c r="BF6" t="s">
        <v>47</v>
      </c>
      <c r="BG6" t="s">
        <v>2733</v>
      </c>
      <c r="BH6" t="s">
        <v>47</v>
      </c>
      <c r="BI6" t="s">
        <v>2733</v>
      </c>
    </row>
    <row r="7" spans="1:61" x14ac:dyDescent="0.4">
      <c r="A7" s="2">
        <v>45602</v>
      </c>
      <c r="B7" t="s">
        <v>2776</v>
      </c>
      <c r="C7" t="s">
        <v>2777</v>
      </c>
      <c r="D7" t="s">
        <v>2778</v>
      </c>
      <c r="E7" t="s">
        <v>2779</v>
      </c>
      <c r="F7" t="s">
        <v>47</v>
      </c>
      <c r="G7" t="s">
        <v>2733</v>
      </c>
      <c r="H7" t="s">
        <v>47</v>
      </c>
      <c r="I7" t="s">
        <v>2733</v>
      </c>
      <c r="J7" t="s">
        <v>47</v>
      </c>
      <c r="K7" t="s">
        <v>2733</v>
      </c>
      <c r="L7" t="s">
        <v>47</v>
      </c>
      <c r="M7" t="s">
        <v>2733</v>
      </c>
      <c r="N7" t="s">
        <v>2780</v>
      </c>
      <c r="O7" t="s">
        <v>2781</v>
      </c>
      <c r="P7" t="s">
        <v>2782</v>
      </c>
      <c r="Q7" t="s">
        <v>2783</v>
      </c>
      <c r="R7" t="s">
        <v>47</v>
      </c>
      <c r="S7" t="s">
        <v>2733</v>
      </c>
      <c r="T7" t="s">
        <v>2784</v>
      </c>
      <c r="U7" t="s">
        <v>2785</v>
      </c>
      <c r="V7" t="s">
        <v>47</v>
      </c>
      <c r="W7" t="s">
        <v>2733</v>
      </c>
      <c r="X7" t="s">
        <v>47</v>
      </c>
      <c r="Y7" t="s">
        <v>2733</v>
      </c>
      <c r="Z7" t="s">
        <v>47</v>
      </c>
      <c r="AA7" t="s">
        <v>2733</v>
      </c>
      <c r="AB7" t="s">
        <v>47</v>
      </c>
      <c r="AC7" t="s">
        <v>2733</v>
      </c>
      <c r="AD7" t="s">
        <v>47</v>
      </c>
      <c r="AE7" t="s">
        <v>2733</v>
      </c>
      <c r="AF7" t="s">
        <v>47</v>
      </c>
      <c r="AG7" t="s">
        <v>2733</v>
      </c>
      <c r="AH7" t="s">
        <v>2786</v>
      </c>
      <c r="AI7" t="s">
        <v>2787</v>
      </c>
      <c r="AJ7" t="s">
        <v>47</v>
      </c>
      <c r="AK7" t="s">
        <v>2733</v>
      </c>
      <c r="AL7" t="s">
        <v>47</v>
      </c>
      <c r="AM7" t="s">
        <v>2733</v>
      </c>
      <c r="AN7" t="s">
        <v>47</v>
      </c>
      <c r="AO7" t="s">
        <v>2733</v>
      </c>
      <c r="AP7" t="s">
        <v>47</v>
      </c>
      <c r="AQ7" t="s">
        <v>2733</v>
      </c>
      <c r="AR7" t="s">
        <v>47</v>
      </c>
      <c r="AS7" t="s">
        <v>2733</v>
      </c>
      <c r="AT7" t="s">
        <v>47</v>
      </c>
      <c r="AU7" t="s">
        <v>2733</v>
      </c>
      <c r="AV7" t="s">
        <v>47</v>
      </c>
      <c r="AW7" t="s">
        <v>2733</v>
      </c>
      <c r="AX7" t="s">
        <v>47</v>
      </c>
      <c r="AY7" t="s">
        <v>2733</v>
      </c>
      <c r="AZ7" t="s">
        <v>47</v>
      </c>
      <c r="BA7" t="s">
        <v>2733</v>
      </c>
      <c r="BB7" t="s">
        <v>47</v>
      </c>
      <c r="BC7" t="s">
        <v>2733</v>
      </c>
      <c r="BD7" t="s">
        <v>2788</v>
      </c>
      <c r="BE7" t="s">
        <v>2789</v>
      </c>
      <c r="BF7" t="s">
        <v>47</v>
      </c>
      <c r="BG7" t="s">
        <v>2733</v>
      </c>
      <c r="BH7" t="s">
        <v>47</v>
      </c>
      <c r="BI7" t="s">
        <v>2733</v>
      </c>
    </row>
    <row r="8" spans="1:61" x14ac:dyDescent="0.4">
      <c r="A8" s="2">
        <v>45603</v>
      </c>
      <c r="B8" t="s">
        <v>2790</v>
      </c>
      <c r="C8" t="s">
        <v>2791</v>
      </c>
      <c r="D8" t="s">
        <v>2792</v>
      </c>
      <c r="E8" t="s">
        <v>2793</v>
      </c>
      <c r="F8" t="s">
        <v>47</v>
      </c>
      <c r="G8" t="s">
        <v>2733</v>
      </c>
      <c r="H8" t="s">
        <v>47</v>
      </c>
      <c r="I8" t="s">
        <v>2733</v>
      </c>
      <c r="J8" t="s">
        <v>47</v>
      </c>
      <c r="K8" t="s">
        <v>2733</v>
      </c>
      <c r="L8" t="s">
        <v>47</v>
      </c>
      <c r="M8" t="s">
        <v>2733</v>
      </c>
      <c r="N8" t="s">
        <v>2794</v>
      </c>
      <c r="O8" t="s">
        <v>2795</v>
      </c>
      <c r="P8" t="s">
        <v>2796</v>
      </c>
      <c r="Q8" t="s">
        <v>2797</v>
      </c>
      <c r="R8" t="s">
        <v>47</v>
      </c>
      <c r="S8" t="s">
        <v>2733</v>
      </c>
      <c r="T8" t="s">
        <v>2798</v>
      </c>
      <c r="U8" t="s">
        <v>2799</v>
      </c>
      <c r="V8" t="s">
        <v>47</v>
      </c>
      <c r="W8" t="s">
        <v>2733</v>
      </c>
      <c r="X8" t="s">
        <v>47</v>
      </c>
      <c r="Y8" t="s">
        <v>2733</v>
      </c>
      <c r="Z8" t="s">
        <v>47</v>
      </c>
      <c r="AA8" t="s">
        <v>2733</v>
      </c>
      <c r="AB8" t="s">
        <v>47</v>
      </c>
      <c r="AC8" t="s">
        <v>2733</v>
      </c>
      <c r="AD8" t="s">
        <v>47</v>
      </c>
      <c r="AE8" t="s">
        <v>2733</v>
      </c>
      <c r="AF8" t="s">
        <v>47</v>
      </c>
      <c r="AG8" t="s">
        <v>2733</v>
      </c>
      <c r="AH8" t="s">
        <v>2800</v>
      </c>
      <c r="AI8" t="s">
        <v>2801</v>
      </c>
      <c r="AJ8" t="s">
        <v>47</v>
      </c>
      <c r="AK8" t="s">
        <v>2733</v>
      </c>
      <c r="AL8" t="s">
        <v>47</v>
      </c>
      <c r="AM8" t="s">
        <v>2733</v>
      </c>
      <c r="AN8" t="s">
        <v>47</v>
      </c>
      <c r="AO8" t="s">
        <v>2733</v>
      </c>
      <c r="AP8" t="s">
        <v>47</v>
      </c>
      <c r="AQ8" t="s">
        <v>2733</v>
      </c>
      <c r="AR8" t="s">
        <v>47</v>
      </c>
      <c r="AS8" t="s">
        <v>2733</v>
      </c>
      <c r="AT8" t="s">
        <v>47</v>
      </c>
      <c r="AU8" t="s">
        <v>2733</v>
      </c>
      <c r="AV8" t="s">
        <v>47</v>
      </c>
      <c r="AW8" t="s">
        <v>2733</v>
      </c>
      <c r="AX8" t="s">
        <v>47</v>
      </c>
      <c r="AY8" t="s">
        <v>2733</v>
      </c>
      <c r="AZ8" t="s">
        <v>47</v>
      </c>
      <c r="BA8" t="s">
        <v>2733</v>
      </c>
      <c r="BB8" t="s">
        <v>47</v>
      </c>
      <c r="BC8" t="s">
        <v>2733</v>
      </c>
      <c r="BD8" t="s">
        <v>2802</v>
      </c>
      <c r="BE8" t="s">
        <v>2803</v>
      </c>
      <c r="BF8" t="s">
        <v>47</v>
      </c>
      <c r="BG8" t="s">
        <v>2733</v>
      </c>
      <c r="BH8" t="s">
        <v>47</v>
      </c>
      <c r="BI8" t="s">
        <v>2733</v>
      </c>
    </row>
    <row r="9" spans="1:61" x14ac:dyDescent="0.4">
      <c r="A9" s="2">
        <v>45604</v>
      </c>
      <c r="B9" t="s">
        <v>2804</v>
      </c>
      <c r="C9" t="s">
        <v>2805</v>
      </c>
      <c r="D9" t="s">
        <v>2806</v>
      </c>
      <c r="E9" t="s">
        <v>2807</v>
      </c>
      <c r="F9" t="s">
        <v>2808</v>
      </c>
      <c r="G9" t="s">
        <v>2809</v>
      </c>
      <c r="H9" t="s">
        <v>47</v>
      </c>
      <c r="I9" t="s">
        <v>2733</v>
      </c>
      <c r="J9" t="s">
        <v>47</v>
      </c>
      <c r="K9" t="s">
        <v>2733</v>
      </c>
      <c r="L9" t="s">
        <v>47</v>
      </c>
      <c r="M9" t="s">
        <v>2733</v>
      </c>
      <c r="N9" t="s">
        <v>2810</v>
      </c>
      <c r="O9" t="s">
        <v>2811</v>
      </c>
      <c r="P9" t="s">
        <v>2812</v>
      </c>
      <c r="Q9" t="s">
        <v>2813</v>
      </c>
      <c r="R9" t="s">
        <v>47</v>
      </c>
      <c r="S9" t="s">
        <v>2733</v>
      </c>
      <c r="T9" t="s">
        <v>2814</v>
      </c>
      <c r="U9" t="s">
        <v>2815</v>
      </c>
      <c r="V9" t="s">
        <v>2816</v>
      </c>
      <c r="W9" t="s">
        <v>2817</v>
      </c>
      <c r="X9" t="s">
        <v>47</v>
      </c>
      <c r="Y9" t="s">
        <v>2733</v>
      </c>
      <c r="Z9" t="s">
        <v>47</v>
      </c>
      <c r="AA9" t="s">
        <v>2733</v>
      </c>
      <c r="AB9" t="s">
        <v>47</v>
      </c>
      <c r="AC9" t="s">
        <v>2733</v>
      </c>
      <c r="AD9" t="s">
        <v>47</v>
      </c>
      <c r="AE9" t="s">
        <v>2733</v>
      </c>
      <c r="AF9" t="s">
        <v>47</v>
      </c>
      <c r="AG9" t="s">
        <v>2733</v>
      </c>
      <c r="AH9" t="s">
        <v>2818</v>
      </c>
      <c r="AI9" t="s">
        <v>2819</v>
      </c>
      <c r="AJ9" t="s">
        <v>47</v>
      </c>
      <c r="AK9" t="s">
        <v>2733</v>
      </c>
      <c r="AL9" t="s">
        <v>47</v>
      </c>
      <c r="AM9" t="s">
        <v>2733</v>
      </c>
      <c r="AN9" t="s">
        <v>47</v>
      </c>
      <c r="AO9" t="s">
        <v>2733</v>
      </c>
      <c r="AP9" t="s">
        <v>2820</v>
      </c>
      <c r="AQ9" t="s">
        <v>2821</v>
      </c>
      <c r="AR9" t="s">
        <v>47</v>
      </c>
      <c r="AS9" t="s">
        <v>2733</v>
      </c>
      <c r="AT9" t="s">
        <v>47</v>
      </c>
      <c r="AU9" t="s">
        <v>2733</v>
      </c>
      <c r="AV9" t="s">
        <v>47</v>
      </c>
      <c r="AW9" t="s">
        <v>2733</v>
      </c>
      <c r="AX9" t="s">
        <v>47</v>
      </c>
      <c r="AY9" t="s">
        <v>2733</v>
      </c>
      <c r="AZ9" t="s">
        <v>47</v>
      </c>
      <c r="BA9" t="s">
        <v>2733</v>
      </c>
      <c r="BB9" t="s">
        <v>47</v>
      </c>
      <c r="BC9" t="s">
        <v>2733</v>
      </c>
      <c r="BD9" t="s">
        <v>2822</v>
      </c>
      <c r="BE9" t="s">
        <v>2823</v>
      </c>
      <c r="BF9" t="s">
        <v>47</v>
      </c>
      <c r="BG9" t="s">
        <v>2733</v>
      </c>
      <c r="BH9" t="s">
        <v>47</v>
      </c>
      <c r="BI9" t="s">
        <v>2733</v>
      </c>
    </row>
    <row r="10" spans="1:61" x14ac:dyDescent="0.4">
      <c r="A10" s="2">
        <v>45607</v>
      </c>
      <c r="B10" t="s">
        <v>2824</v>
      </c>
      <c r="C10" t="s">
        <v>2825</v>
      </c>
      <c r="D10" t="s">
        <v>2826</v>
      </c>
      <c r="E10" t="s">
        <v>1606</v>
      </c>
      <c r="F10" t="s">
        <v>2827</v>
      </c>
      <c r="G10" t="s">
        <v>2828</v>
      </c>
      <c r="H10" t="s">
        <v>47</v>
      </c>
      <c r="I10" t="s">
        <v>2733</v>
      </c>
      <c r="J10" t="s">
        <v>47</v>
      </c>
      <c r="K10" t="s">
        <v>2733</v>
      </c>
      <c r="L10" t="s">
        <v>47</v>
      </c>
      <c r="M10" t="s">
        <v>2733</v>
      </c>
      <c r="N10" t="s">
        <v>2829</v>
      </c>
      <c r="O10" t="s">
        <v>2830</v>
      </c>
      <c r="P10" t="s">
        <v>2831</v>
      </c>
      <c r="Q10" t="s">
        <v>2832</v>
      </c>
      <c r="R10" t="s">
        <v>47</v>
      </c>
      <c r="S10" t="s">
        <v>2733</v>
      </c>
      <c r="T10" t="s">
        <v>2833</v>
      </c>
      <c r="U10" t="s">
        <v>2834</v>
      </c>
      <c r="V10" t="s">
        <v>2835</v>
      </c>
      <c r="W10" t="s">
        <v>2836</v>
      </c>
      <c r="X10" t="s">
        <v>47</v>
      </c>
      <c r="Y10" t="s">
        <v>2733</v>
      </c>
      <c r="Z10" t="s">
        <v>47</v>
      </c>
      <c r="AA10" t="s">
        <v>2733</v>
      </c>
      <c r="AB10" t="s">
        <v>47</v>
      </c>
      <c r="AC10" t="s">
        <v>2733</v>
      </c>
      <c r="AD10" t="s">
        <v>47</v>
      </c>
      <c r="AE10" t="s">
        <v>2733</v>
      </c>
      <c r="AF10" t="s">
        <v>47</v>
      </c>
      <c r="AG10" t="s">
        <v>2733</v>
      </c>
      <c r="AH10" t="s">
        <v>2837</v>
      </c>
      <c r="AI10" t="s">
        <v>2838</v>
      </c>
      <c r="AJ10" t="s">
        <v>47</v>
      </c>
      <c r="AK10" t="s">
        <v>2733</v>
      </c>
      <c r="AL10" t="s">
        <v>47</v>
      </c>
      <c r="AM10" t="s">
        <v>2733</v>
      </c>
      <c r="AN10" t="s">
        <v>47</v>
      </c>
      <c r="AO10" t="s">
        <v>2733</v>
      </c>
      <c r="AP10" t="s">
        <v>2839</v>
      </c>
      <c r="AQ10" t="s">
        <v>2840</v>
      </c>
      <c r="AR10" t="s">
        <v>47</v>
      </c>
      <c r="AS10" t="s">
        <v>2733</v>
      </c>
      <c r="AT10" t="s">
        <v>47</v>
      </c>
      <c r="AU10" t="s">
        <v>2733</v>
      </c>
      <c r="AV10" t="s">
        <v>47</v>
      </c>
      <c r="AW10" t="s">
        <v>2733</v>
      </c>
      <c r="AX10" t="s">
        <v>47</v>
      </c>
      <c r="AY10" t="s">
        <v>2733</v>
      </c>
      <c r="AZ10" t="s">
        <v>47</v>
      </c>
      <c r="BA10" t="s">
        <v>2733</v>
      </c>
      <c r="BB10" t="s">
        <v>47</v>
      </c>
      <c r="BC10" t="s">
        <v>2733</v>
      </c>
      <c r="BD10" t="s">
        <v>2841</v>
      </c>
      <c r="BE10" t="s">
        <v>2842</v>
      </c>
      <c r="BF10" t="s">
        <v>47</v>
      </c>
      <c r="BG10" t="s">
        <v>2733</v>
      </c>
      <c r="BH10" t="s">
        <v>47</v>
      </c>
      <c r="BI10" t="s">
        <v>2733</v>
      </c>
    </row>
    <row r="11" spans="1:61" x14ac:dyDescent="0.4">
      <c r="A11" s="2">
        <v>45608</v>
      </c>
      <c r="B11" t="s">
        <v>2843</v>
      </c>
      <c r="C11" t="s">
        <v>2844</v>
      </c>
      <c r="D11" t="s">
        <v>2845</v>
      </c>
      <c r="E11" t="s">
        <v>2846</v>
      </c>
      <c r="F11" t="s">
        <v>2847</v>
      </c>
      <c r="G11" t="s">
        <v>2848</v>
      </c>
      <c r="H11" t="s">
        <v>47</v>
      </c>
      <c r="I11" t="s">
        <v>2733</v>
      </c>
      <c r="J11" t="s">
        <v>47</v>
      </c>
      <c r="K11" t="s">
        <v>2733</v>
      </c>
      <c r="L11" t="s">
        <v>47</v>
      </c>
      <c r="M11" t="s">
        <v>2733</v>
      </c>
      <c r="N11" t="s">
        <v>2849</v>
      </c>
      <c r="O11" t="s">
        <v>2850</v>
      </c>
      <c r="P11" t="s">
        <v>2851</v>
      </c>
      <c r="Q11" t="s">
        <v>2852</v>
      </c>
      <c r="R11" t="s">
        <v>47</v>
      </c>
      <c r="S11" t="s">
        <v>2733</v>
      </c>
      <c r="T11" t="s">
        <v>2853</v>
      </c>
      <c r="U11" t="s">
        <v>2854</v>
      </c>
      <c r="V11" t="s">
        <v>47</v>
      </c>
      <c r="W11" t="s">
        <v>2733</v>
      </c>
      <c r="X11" t="s">
        <v>47</v>
      </c>
      <c r="Y11" t="s">
        <v>2733</v>
      </c>
      <c r="Z11" t="s">
        <v>47</v>
      </c>
      <c r="AA11" t="s">
        <v>2733</v>
      </c>
      <c r="AB11" t="s">
        <v>47</v>
      </c>
      <c r="AC11" t="s">
        <v>2733</v>
      </c>
      <c r="AD11" t="s">
        <v>47</v>
      </c>
      <c r="AE11" t="s">
        <v>2733</v>
      </c>
      <c r="AF11" t="s">
        <v>47</v>
      </c>
      <c r="AG11" t="s">
        <v>2733</v>
      </c>
      <c r="AH11" t="s">
        <v>2855</v>
      </c>
      <c r="AI11" t="s">
        <v>2856</v>
      </c>
      <c r="AJ11" t="s">
        <v>47</v>
      </c>
      <c r="AK11" t="s">
        <v>2733</v>
      </c>
      <c r="AL11" t="s">
        <v>47</v>
      </c>
      <c r="AM11" t="s">
        <v>2733</v>
      </c>
      <c r="AN11" t="s">
        <v>47</v>
      </c>
      <c r="AO11" t="s">
        <v>2733</v>
      </c>
      <c r="AP11" t="s">
        <v>2857</v>
      </c>
      <c r="AQ11" t="s">
        <v>2858</v>
      </c>
      <c r="AR11" t="s">
        <v>47</v>
      </c>
      <c r="AS11" t="s">
        <v>2733</v>
      </c>
      <c r="AT11" t="s">
        <v>47</v>
      </c>
      <c r="AU11" t="s">
        <v>2733</v>
      </c>
      <c r="AV11" t="s">
        <v>47</v>
      </c>
      <c r="AW11" t="s">
        <v>2733</v>
      </c>
      <c r="AX11" t="s">
        <v>47</v>
      </c>
      <c r="AY11" t="s">
        <v>2733</v>
      </c>
      <c r="AZ11" t="s">
        <v>47</v>
      </c>
      <c r="BA11" t="s">
        <v>2733</v>
      </c>
      <c r="BB11" t="s">
        <v>47</v>
      </c>
      <c r="BC11" t="s">
        <v>2733</v>
      </c>
      <c r="BD11" t="s">
        <v>2859</v>
      </c>
      <c r="BE11" t="s">
        <v>2860</v>
      </c>
      <c r="BF11" t="s">
        <v>47</v>
      </c>
      <c r="BG11" t="s">
        <v>2733</v>
      </c>
      <c r="BH11" t="s">
        <v>47</v>
      </c>
      <c r="BI11" t="s">
        <v>2733</v>
      </c>
    </row>
    <row r="12" spans="1:61" x14ac:dyDescent="0.4">
      <c r="A12" s="2">
        <v>45609</v>
      </c>
      <c r="B12" t="s">
        <v>2861</v>
      </c>
      <c r="C12" t="s">
        <v>2862</v>
      </c>
      <c r="D12" t="s">
        <v>2863</v>
      </c>
      <c r="E12" t="s">
        <v>2864</v>
      </c>
      <c r="F12" t="s">
        <v>2865</v>
      </c>
      <c r="G12" t="s">
        <v>2866</v>
      </c>
      <c r="H12" t="s">
        <v>47</v>
      </c>
      <c r="I12" t="s">
        <v>2733</v>
      </c>
      <c r="J12" t="s">
        <v>47</v>
      </c>
      <c r="K12" t="s">
        <v>2733</v>
      </c>
      <c r="L12" t="s">
        <v>47</v>
      </c>
      <c r="M12" t="s">
        <v>2733</v>
      </c>
      <c r="N12" t="s">
        <v>2867</v>
      </c>
      <c r="O12" t="s">
        <v>2868</v>
      </c>
      <c r="P12" t="s">
        <v>2869</v>
      </c>
      <c r="Q12" t="s">
        <v>2870</v>
      </c>
      <c r="R12" t="s">
        <v>47</v>
      </c>
      <c r="S12" t="s">
        <v>2733</v>
      </c>
      <c r="T12" t="s">
        <v>2871</v>
      </c>
      <c r="U12" t="s">
        <v>2872</v>
      </c>
      <c r="V12" t="s">
        <v>47</v>
      </c>
      <c r="W12" t="s">
        <v>2733</v>
      </c>
      <c r="X12" t="s">
        <v>47</v>
      </c>
      <c r="Y12" t="s">
        <v>2733</v>
      </c>
      <c r="Z12" t="s">
        <v>47</v>
      </c>
      <c r="AA12" t="s">
        <v>2733</v>
      </c>
      <c r="AB12" t="s">
        <v>47</v>
      </c>
      <c r="AC12" t="s">
        <v>2733</v>
      </c>
      <c r="AD12" t="s">
        <v>47</v>
      </c>
      <c r="AE12" t="s">
        <v>2733</v>
      </c>
      <c r="AF12" t="s">
        <v>47</v>
      </c>
      <c r="AG12" t="s">
        <v>2733</v>
      </c>
      <c r="AH12" t="s">
        <v>2873</v>
      </c>
      <c r="AI12" t="s">
        <v>2874</v>
      </c>
      <c r="AJ12" t="s">
        <v>47</v>
      </c>
      <c r="AK12" t="s">
        <v>2733</v>
      </c>
      <c r="AL12" t="s">
        <v>47</v>
      </c>
      <c r="AM12" t="s">
        <v>2733</v>
      </c>
      <c r="AN12" t="s">
        <v>47</v>
      </c>
      <c r="AO12" t="s">
        <v>2733</v>
      </c>
      <c r="AP12" t="s">
        <v>2875</v>
      </c>
      <c r="AQ12" t="s">
        <v>2876</v>
      </c>
      <c r="AR12" t="s">
        <v>47</v>
      </c>
      <c r="AS12" t="s">
        <v>2733</v>
      </c>
      <c r="AT12" t="s">
        <v>47</v>
      </c>
      <c r="AU12" t="s">
        <v>2733</v>
      </c>
      <c r="AV12" t="s">
        <v>47</v>
      </c>
      <c r="AW12" t="s">
        <v>2733</v>
      </c>
      <c r="AX12" t="s">
        <v>47</v>
      </c>
      <c r="AY12" t="s">
        <v>2733</v>
      </c>
      <c r="AZ12" t="s">
        <v>47</v>
      </c>
      <c r="BA12" t="s">
        <v>2733</v>
      </c>
      <c r="BB12" t="s">
        <v>47</v>
      </c>
      <c r="BC12" t="s">
        <v>2733</v>
      </c>
      <c r="BD12" t="s">
        <v>2877</v>
      </c>
      <c r="BE12" t="s">
        <v>2878</v>
      </c>
      <c r="BF12" t="s">
        <v>47</v>
      </c>
      <c r="BG12" t="s">
        <v>2733</v>
      </c>
      <c r="BH12" t="s">
        <v>47</v>
      </c>
      <c r="BI12" t="s">
        <v>2733</v>
      </c>
    </row>
    <row r="13" spans="1:61" x14ac:dyDescent="0.4">
      <c r="A13" s="2">
        <v>45610</v>
      </c>
      <c r="B13" t="s">
        <v>2879</v>
      </c>
      <c r="C13" t="s">
        <v>2880</v>
      </c>
      <c r="D13" t="s">
        <v>47</v>
      </c>
      <c r="E13" t="s">
        <v>2733</v>
      </c>
      <c r="F13" t="s">
        <v>2881</v>
      </c>
      <c r="G13" t="s">
        <v>2882</v>
      </c>
      <c r="H13" t="s">
        <v>47</v>
      </c>
      <c r="I13" t="s">
        <v>2733</v>
      </c>
      <c r="J13" t="s">
        <v>47</v>
      </c>
      <c r="K13" t="s">
        <v>2733</v>
      </c>
      <c r="L13" t="s">
        <v>47</v>
      </c>
      <c r="M13" t="s">
        <v>2733</v>
      </c>
      <c r="N13" t="s">
        <v>2883</v>
      </c>
      <c r="O13" t="s">
        <v>2884</v>
      </c>
      <c r="P13" t="s">
        <v>2885</v>
      </c>
      <c r="Q13" t="s">
        <v>2886</v>
      </c>
      <c r="R13" t="s">
        <v>47</v>
      </c>
      <c r="S13" t="s">
        <v>2733</v>
      </c>
      <c r="T13" t="s">
        <v>2887</v>
      </c>
      <c r="U13" t="s">
        <v>2888</v>
      </c>
      <c r="V13" t="s">
        <v>47</v>
      </c>
      <c r="W13" t="s">
        <v>2733</v>
      </c>
      <c r="X13" t="s">
        <v>47</v>
      </c>
      <c r="Y13" t="s">
        <v>2733</v>
      </c>
      <c r="Z13" t="s">
        <v>2889</v>
      </c>
      <c r="AA13" t="s">
        <v>2890</v>
      </c>
      <c r="AB13" t="s">
        <v>47</v>
      </c>
      <c r="AC13" t="s">
        <v>2733</v>
      </c>
      <c r="AD13" t="s">
        <v>47</v>
      </c>
      <c r="AE13" t="s">
        <v>2733</v>
      </c>
      <c r="AF13" t="s">
        <v>47</v>
      </c>
      <c r="AG13" t="s">
        <v>2733</v>
      </c>
      <c r="AH13" t="s">
        <v>2891</v>
      </c>
      <c r="AI13" t="s">
        <v>2892</v>
      </c>
      <c r="AJ13" t="s">
        <v>47</v>
      </c>
      <c r="AK13" t="s">
        <v>2733</v>
      </c>
      <c r="AL13" t="s">
        <v>47</v>
      </c>
      <c r="AM13" t="s">
        <v>2733</v>
      </c>
      <c r="AN13" t="s">
        <v>47</v>
      </c>
      <c r="AO13" t="s">
        <v>2733</v>
      </c>
      <c r="AP13" t="s">
        <v>2893</v>
      </c>
      <c r="AQ13" t="s">
        <v>2894</v>
      </c>
      <c r="AR13" t="s">
        <v>47</v>
      </c>
      <c r="AS13" t="s">
        <v>2733</v>
      </c>
      <c r="AT13" t="s">
        <v>47</v>
      </c>
      <c r="AU13" t="s">
        <v>2733</v>
      </c>
      <c r="AV13" t="s">
        <v>47</v>
      </c>
      <c r="AW13" t="s">
        <v>2733</v>
      </c>
      <c r="AX13" t="s">
        <v>47</v>
      </c>
      <c r="AY13" t="s">
        <v>2733</v>
      </c>
      <c r="AZ13" t="s">
        <v>47</v>
      </c>
      <c r="BA13" t="s">
        <v>2733</v>
      </c>
      <c r="BB13" t="s">
        <v>47</v>
      </c>
      <c r="BC13" t="s">
        <v>2733</v>
      </c>
      <c r="BD13" t="s">
        <v>2895</v>
      </c>
      <c r="BE13" t="s">
        <v>2896</v>
      </c>
      <c r="BF13" t="s">
        <v>47</v>
      </c>
      <c r="BG13" t="s">
        <v>2733</v>
      </c>
      <c r="BH13" t="s">
        <v>47</v>
      </c>
      <c r="BI13" t="s">
        <v>2733</v>
      </c>
    </row>
    <row r="14" spans="1:61" x14ac:dyDescent="0.4">
      <c r="A14" s="2">
        <v>45611</v>
      </c>
      <c r="B14" t="s">
        <v>2897</v>
      </c>
      <c r="C14" t="s">
        <v>2699</v>
      </c>
      <c r="D14" t="s">
        <v>47</v>
      </c>
      <c r="E14" t="s">
        <v>2733</v>
      </c>
      <c r="F14" t="s">
        <v>2898</v>
      </c>
      <c r="G14" t="s">
        <v>2899</v>
      </c>
      <c r="H14" t="s">
        <v>47</v>
      </c>
      <c r="I14" t="s">
        <v>2733</v>
      </c>
      <c r="J14" t="s">
        <v>47</v>
      </c>
      <c r="K14" t="s">
        <v>2733</v>
      </c>
      <c r="L14" t="s">
        <v>47</v>
      </c>
      <c r="M14" t="s">
        <v>2733</v>
      </c>
      <c r="N14" t="s">
        <v>2900</v>
      </c>
      <c r="O14" t="s">
        <v>2901</v>
      </c>
      <c r="P14" t="s">
        <v>2902</v>
      </c>
      <c r="Q14" t="s">
        <v>2903</v>
      </c>
      <c r="R14" t="s">
        <v>47</v>
      </c>
      <c r="S14" t="s">
        <v>2733</v>
      </c>
      <c r="T14" t="s">
        <v>2904</v>
      </c>
      <c r="U14" t="s">
        <v>2905</v>
      </c>
      <c r="V14" t="s">
        <v>47</v>
      </c>
      <c r="W14" t="s">
        <v>2733</v>
      </c>
      <c r="X14" t="s">
        <v>47</v>
      </c>
      <c r="Y14" t="s">
        <v>2733</v>
      </c>
      <c r="Z14" t="s">
        <v>2906</v>
      </c>
      <c r="AA14" t="s">
        <v>2907</v>
      </c>
      <c r="AB14" t="s">
        <v>47</v>
      </c>
      <c r="AC14" t="s">
        <v>2733</v>
      </c>
      <c r="AD14" t="s">
        <v>47</v>
      </c>
      <c r="AE14" t="s">
        <v>2733</v>
      </c>
      <c r="AF14" t="s">
        <v>47</v>
      </c>
      <c r="AG14" t="s">
        <v>2733</v>
      </c>
      <c r="AH14" t="s">
        <v>2908</v>
      </c>
      <c r="AI14" t="s">
        <v>2909</v>
      </c>
      <c r="AJ14" t="s">
        <v>47</v>
      </c>
      <c r="AK14" t="s">
        <v>2733</v>
      </c>
      <c r="AL14" t="s">
        <v>47</v>
      </c>
      <c r="AM14" t="s">
        <v>2733</v>
      </c>
      <c r="AN14" t="s">
        <v>47</v>
      </c>
      <c r="AO14" t="s">
        <v>2733</v>
      </c>
      <c r="AP14" t="s">
        <v>2910</v>
      </c>
      <c r="AQ14" t="s">
        <v>2911</v>
      </c>
      <c r="AR14" t="s">
        <v>47</v>
      </c>
      <c r="AS14" t="s">
        <v>2733</v>
      </c>
      <c r="AT14" t="s">
        <v>47</v>
      </c>
      <c r="AU14" t="s">
        <v>2733</v>
      </c>
      <c r="AV14" t="s">
        <v>47</v>
      </c>
      <c r="AW14" t="s">
        <v>2733</v>
      </c>
      <c r="AX14" t="s">
        <v>47</v>
      </c>
      <c r="AY14" t="s">
        <v>2733</v>
      </c>
      <c r="AZ14" t="s">
        <v>47</v>
      </c>
      <c r="BA14" t="s">
        <v>2733</v>
      </c>
      <c r="BB14" t="s">
        <v>47</v>
      </c>
      <c r="BC14" t="s">
        <v>2733</v>
      </c>
      <c r="BD14" t="s">
        <v>2912</v>
      </c>
      <c r="BE14" t="s">
        <v>2913</v>
      </c>
      <c r="BF14" t="s">
        <v>47</v>
      </c>
      <c r="BG14" t="s">
        <v>2733</v>
      </c>
      <c r="BH14" t="s">
        <v>47</v>
      </c>
      <c r="BI14" t="s">
        <v>2733</v>
      </c>
    </row>
    <row r="15" spans="1:61" x14ac:dyDescent="0.4">
      <c r="A15" s="2">
        <v>45614</v>
      </c>
      <c r="B15" t="s">
        <v>2914</v>
      </c>
      <c r="C15" t="s">
        <v>2915</v>
      </c>
      <c r="D15" t="s">
        <v>47</v>
      </c>
      <c r="E15" t="s">
        <v>2733</v>
      </c>
      <c r="F15" t="s">
        <v>2916</v>
      </c>
      <c r="G15" t="s">
        <v>2917</v>
      </c>
      <c r="H15" t="s">
        <v>47</v>
      </c>
      <c r="I15" t="s">
        <v>2733</v>
      </c>
      <c r="J15" t="s">
        <v>47</v>
      </c>
      <c r="K15" t="s">
        <v>2733</v>
      </c>
      <c r="L15" t="s">
        <v>47</v>
      </c>
      <c r="M15" t="s">
        <v>2733</v>
      </c>
      <c r="N15" t="s">
        <v>2918</v>
      </c>
      <c r="O15" t="s">
        <v>2919</v>
      </c>
      <c r="P15" t="s">
        <v>2920</v>
      </c>
      <c r="Q15" t="s">
        <v>2921</v>
      </c>
      <c r="R15" t="s">
        <v>47</v>
      </c>
      <c r="S15" t="s">
        <v>2733</v>
      </c>
      <c r="T15" t="s">
        <v>2922</v>
      </c>
      <c r="U15" t="s">
        <v>2923</v>
      </c>
      <c r="V15" t="s">
        <v>2924</v>
      </c>
      <c r="W15" t="s">
        <v>2925</v>
      </c>
      <c r="X15" t="s">
        <v>47</v>
      </c>
      <c r="Y15" t="s">
        <v>2733</v>
      </c>
      <c r="Z15" t="s">
        <v>2926</v>
      </c>
      <c r="AA15" t="s">
        <v>2927</v>
      </c>
      <c r="AB15" t="s">
        <v>47</v>
      </c>
      <c r="AC15" t="s">
        <v>2733</v>
      </c>
      <c r="AD15" t="s">
        <v>47</v>
      </c>
      <c r="AE15" t="s">
        <v>2733</v>
      </c>
      <c r="AF15" t="s">
        <v>47</v>
      </c>
      <c r="AG15" t="s">
        <v>2733</v>
      </c>
      <c r="AH15" t="s">
        <v>2928</v>
      </c>
      <c r="AI15" t="s">
        <v>2929</v>
      </c>
      <c r="AJ15" t="s">
        <v>47</v>
      </c>
      <c r="AK15" t="s">
        <v>2733</v>
      </c>
      <c r="AL15" t="s">
        <v>47</v>
      </c>
      <c r="AM15" t="s">
        <v>2733</v>
      </c>
      <c r="AN15" t="s">
        <v>47</v>
      </c>
      <c r="AO15" t="s">
        <v>2733</v>
      </c>
      <c r="AP15" t="s">
        <v>2930</v>
      </c>
      <c r="AQ15" t="s">
        <v>2931</v>
      </c>
      <c r="AR15" t="s">
        <v>47</v>
      </c>
      <c r="AS15" t="s">
        <v>2733</v>
      </c>
      <c r="AT15" t="s">
        <v>47</v>
      </c>
      <c r="AU15" t="s">
        <v>2733</v>
      </c>
      <c r="AV15" t="s">
        <v>47</v>
      </c>
      <c r="AW15" t="s">
        <v>2733</v>
      </c>
      <c r="AX15" t="s">
        <v>47</v>
      </c>
      <c r="AY15" t="s">
        <v>2733</v>
      </c>
      <c r="AZ15" t="s">
        <v>47</v>
      </c>
      <c r="BA15" t="s">
        <v>2733</v>
      </c>
      <c r="BB15" t="s">
        <v>47</v>
      </c>
      <c r="BC15" t="s">
        <v>2733</v>
      </c>
      <c r="BD15" t="s">
        <v>2932</v>
      </c>
      <c r="BE15" t="s">
        <v>2933</v>
      </c>
      <c r="BF15" t="s">
        <v>47</v>
      </c>
      <c r="BG15" t="s">
        <v>2733</v>
      </c>
      <c r="BH15" t="s">
        <v>47</v>
      </c>
      <c r="BI15" t="s">
        <v>2733</v>
      </c>
    </row>
    <row r="16" spans="1:61" x14ac:dyDescent="0.4">
      <c r="A16" s="2">
        <v>45615</v>
      </c>
      <c r="B16" t="s">
        <v>2934</v>
      </c>
      <c r="C16" t="s">
        <v>2935</v>
      </c>
      <c r="D16" t="s">
        <v>47</v>
      </c>
      <c r="E16" t="s">
        <v>2733</v>
      </c>
      <c r="F16" t="s">
        <v>2936</v>
      </c>
      <c r="G16" t="s">
        <v>2937</v>
      </c>
      <c r="H16" t="s">
        <v>2938</v>
      </c>
      <c r="I16" t="s">
        <v>2939</v>
      </c>
      <c r="J16" t="s">
        <v>47</v>
      </c>
      <c r="K16" t="s">
        <v>2733</v>
      </c>
      <c r="L16" t="s">
        <v>47</v>
      </c>
      <c r="M16" t="s">
        <v>2733</v>
      </c>
      <c r="N16" t="s">
        <v>2940</v>
      </c>
      <c r="O16" t="s">
        <v>2941</v>
      </c>
      <c r="P16" t="s">
        <v>2942</v>
      </c>
      <c r="Q16" t="s">
        <v>2943</v>
      </c>
      <c r="R16" t="s">
        <v>47</v>
      </c>
      <c r="S16" t="s">
        <v>2733</v>
      </c>
      <c r="T16" t="s">
        <v>2944</v>
      </c>
      <c r="U16" t="s">
        <v>2945</v>
      </c>
      <c r="V16" t="s">
        <v>47</v>
      </c>
      <c r="W16" t="s">
        <v>2733</v>
      </c>
      <c r="X16" t="s">
        <v>47</v>
      </c>
      <c r="Y16" t="s">
        <v>2733</v>
      </c>
      <c r="Z16" t="s">
        <v>2946</v>
      </c>
      <c r="AA16" t="s">
        <v>2947</v>
      </c>
      <c r="AB16" t="s">
        <v>47</v>
      </c>
      <c r="AC16" t="s">
        <v>2733</v>
      </c>
      <c r="AD16" t="s">
        <v>47</v>
      </c>
      <c r="AE16" t="s">
        <v>2733</v>
      </c>
      <c r="AF16" t="s">
        <v>47</v>
      </c>
      <c r="AG16" t="s">
        <v>2733</v>
      </c>
      <c r="AH16" t="s">
        <v>2948</v>
      </c>
      <c r="AI16" t="s">
        <v>2949</v>
      </c>
      <c r="AJ16" t="s">
        <v>47</v>
      </c>
      <c r="AK16" t="s">
        <v>2733</v>
      </c>
      <c r="AL16" t="s">
        <v>47</v>
      </c>
      <c r="AM16" t="s">
        <v>2733</v>
      </c>
      <c r="AN16" t="s">
        <v>47</v>
      </c>
      <c r="AO16" t="s">
        <v>2733</v>
      </c>
      <c r="AP16" t="s">
        <v>47</v>
      </c>
      <c r="AQ16" t="s">
        <v>2733</v>
      </c>
      <c r="AR16" t="s">
        <v>47</v>
      </c>
      <c r="AS16" t="s">
        <v>2733</v>
      </c>
      <c r="AT16" t="s">
        <v>47</v>
      </c>
      <c r="AU16" t="s">
        <v>2733</v>
      </c>
      <c r="AV16" t="s">
        <v>2950</v>
      </c>
      <c r="AW16" t="s">
        <v>2951</v>
      </c>
      <c r="AX16" t="s">
        <v>47</v>
      </c>
      <c r="AY16" t="s">
        <v>2733</v>
      </c>
      <c r="AZ16" t="s">
        <v>47</v>
      </c>
      <c r="BA16" t="s">
        <v>2733</v>
      </c>
      <c r="BB16" t="s">
        <v>47</v>
      </c>
      <c r="BC16" t="s">
        <v>2733</v>
      </c>
      <c r="BD16" t="s">
        <v>2952</v>
      </c>
      <c r="BE16" t="s">
        <v>2953</v>
      </c>
      <c r="BF16" t="s">
        <v>47</v>
      </c>
      <c r="BG16" t="s">
        <v>2733</v>
      </c>
      <c r="BH16" t="s">
        <v>47</v>
      </c>
      <c r="BI16" t="s">
        <v>2733</v>
      </c>
    </row>
    <row r="17" spans="1:61" x14ac:dyDescent="0.4">
      <c r="A17" s="2">
        <v>45616</v>
      </c>
      <c r="B17" t="s">
        <v>2954</v>
      </c>
      <c r="C17" t="s">
        <v>2955</v>
      </c>
      <c r="D17" t="s">
        <v>47</v>
      </c>
      <c r="E17" t="s">
        <v>2733</v>
      </c>
      <c r="F17" t="s">
        <v>2956</v>
      </c>
      <c r="G17" t="s">
        <v>2957</v>
      </c>
      <c r="H17" t="s">
        <v>2958</v>
      </c>
      <c r="I17" t="s">
        <v>2733</v>
      </c>
      <c r="J17" t="s">
        <v>47</v>
      </c>
      <c r="K17" t="s">
        <v>2733</v>
      </c>
      <c r="L17" t="s">
        <v>47</v>
      </c>
      <c r="M17" t="s">
        <v>2733</v>
      </c>
      <c r="N17" t="s">
        <v>2959</v>
      </c>
      <c r="O17" t="s">
        <v>2960</v>
      </c>
      <c r="P17" t="s">
        <v>2961</v>
      </c>
      <c r="Q17" t="s">
        <v>1747</v>
      </c>
      <c r="R17" t="s">
        <v>2962</v>
      </c>
      <c r="S17" t="s">
        <v>2963</v>
      </c>
      <c r="T17" t="s">
        <v>2964</v>
      </c>
      <c r="U17" t="s">
        <v>2965</v>
      </c>
      <c r="V17" t="s">
        <v>47</v>
      </c>
      <c r="W17" t="s">
        <v>2733</v>
      </c>
      <c r="X17" t="s">
        <v>47</v>
      </c>
      <c r="Y17" t="s">
        <v>2733</v>
      </c>
      <c r="Z17" t="s">
        <v>2966</v>
      </c>
      <c r="AA17" t="s">
        <v>2967</v>
      </c>
      <c r="AB17" t="s">
        <v>47</v>
      </c>
      <c r="AC17" t="s">
        <v>2733</v>
      </c>
      <c r="AD17" t="s">
        <v>47</v>
      </c>
      <c r="AE17" t="s">
        <v>2733</v>
      </c>
      <c r="AF17" t="s">
        <v>47</v>
      </c>
      <c r="AG17" t="s">
        <v>2733</v>
      </c>
      <c r="AH17" t="s">
        <v>2968</v>
      </c>
      <c r="AI17" t="s">
        <v>2969</v>
      </c>
      <c r="AJ17" t="s">
        <v>47</v>
      </c>
      <c r="AK17" t="s">
        <v>2733</v>
      </c>
      <c r="AL17" t="s">
        <v>47</v>
      </c>
      <c r="AM17" t="s">
        <v>2733</v>
      </c>
      <c r="AN17" t="s">
        <v>47</v>
      </c>
      <c r="AO17" t="s">
        <v>2733</v>
      </c>
      <c r="AP17" t="s">
        <v>47</v>
      </c>
      <c r="AQ17" t="s">
        <v>2733</v>
      </c>
      <c r="AR17" t="s">
        <v>47</v>
      </c>
      <c r="AS17" t="s">
        <v>2733</v>
      </c>
      <c r="AT17" t="s">
        <v>47</v>
      </c>
      <c r="AU17" t="s">
        <v>2733</v>
      </c>
      <c r="AV17" t="s">
        <v>2970</v>
      </c>
      <c r="AW17" t="s">
        <v>2971</v>
      </c>
      <c r="AX17" t="s">
        <v>2972</v>
      </c>
      <c r="AY17" t="s">
        <v>2973</v>
      </c>
      <c r="AZ17" t="s">
        <v>47</v>
      </c>
      <c r="BA17" t="s">
        <v>2733</v>
      </c>
      <c r="BB17" t="s">
        <v>47</v>
      </c>
      <c r="BC17" t="s">
        <v>2733</v>
      </c>
      <c r="BD17" t="s">
        <v>2974</v>
      </c>
      <c r="BE17" t="s">
        <v>2975</v>
      </c>
      <c r="BF17" t="s">
        <v>47</v>
      </c>
      <c r="BG17" t="s">
        <v>2733</v>
      </c>
      <c r="BH17" t="s">
        <v>47</v>
      </c>
      <c r="BI17" t="s">
        <v>2733</v>
      </c>
    </row>
    <row r="18" spans="1:61" x14ac:dyDescent="0.4">
      <c r="A18" s="2">
        <v>45617</v>
      </c>
      <c r="B18" t="s">
        <v>2976</v>
      </c>
      <c r="C18" t="s">
        <v>2977</v>
      </c>
      <c r="D18" t="s">
        <v>47</v>
      </c>
      <c r="E18" t="s">
        <v>2733</v>
      </c>
      <c r="F18" t="s">
        <v>2978</v>
      </c>
      <c r="G18" t="s">
        <v>2979</v>
      </c>
      <c r="H18" t="s">
        <v>47</v>
      </c>
      <c r="I18" t="s">
        <v>2733</v>
      </c>
      <c r="J18" t="s">
        <v>47</v>
      </c>
      <c r="K18" t="s">
        <v>2733</v>
      </c>
      <c r="L18" t="s">
        <v>47</v>
      </c>
      <c r="M18" t="s">
        <v>2733</v>
      </c>
      <c r="N18" t="s">
        <v>2980</v>
      </c>
      <c r="O18" t="s">
        <v>2981</v>
      </c>
      <c r="P18" t="s">
        <v>2982</v>
      </c>
      <c r="Q18" t="s">
        <v>2983</v>
      </c>
      <c r="R18" t="s">
        <v>2984</v>
      </c>
      <c r="S18" t="s">
        <v>2985</v>
      </c>
      <c r="T18" t="s">
        <v>2986</v>
      </c>
      <c r="U18" t="s">
        <v>2987</v>
      </c>
      <c r="V18" t="s">
        <v>47</v>
      </c>
      <c r="W18" t="s">
        <v>2733</v>
      </c>
      <c r="X18" t="s">
        <v>47</v>
      </c>
      <c r="Y18" t="s">
        <v>2733</v>
      </c>
      <c r="Z18" t="s">
        <v>2988</v>
      </c>
      <c r="AA18" t="s">
        <v>2989</v>
      </c>
      <c r="AB18" t="s">
        <v>47</v>
      </c>
      <c r="AC18" t="s">
        <v>2733</v>
      </c>
      <c r="AD18" t="s">
        <v>47</v>
      </c>
      <c r="AE18" t="s">
        <v>2733</v>
      </c>
      <c r="AF18" t="s">
        <v>47</v>
      </c>
      <c r="AG18" t="s">
        <v>2733</v>
      </c>
      <c r="AH18" t="s">
        <v>2990</v>
      </c>
      <c r="AI18" t="s">
        <v>2991</v>
      </c>
      <c r="AJ18" t="s">
        <v>47</v>
      </c>
      <c r="AK18" t="s">
        <v>2733</v>
      </c>
      <c r="AL18" t="s">
        <v>47</v>
      </c>
      <c r="AM18" t="s">
        <v>2733</v>
      </c>
      <c r="AN18" t="s">
        <v>47</v>
      </c>
      <c r="AO18" t="s">
        <v>2733</v>
      </c>
      <c r="AP18" t="s">
        <v>47</v>
      </c>
      <c r="AQ18" t="s">
        <v>2733</v>
      </c>
      <c r="AR18" t="s">
        <v>47</v>
      </c>
      <c r="AS18" t="s">
        <v>2733</v>
      </c>
      <c r="AT18" t="s">
        <v>47</v>
      </c>
      <c r="AU18" t="s">
        <v>2733</v>
      </c>
      <c r="AV18" t="s">
        <v>2992</v>
      </c>
      <c r="AW18" t="s">
        <v>2993</v>
      </c>
      <c r="AX18" t="s">
        <v>2994</v>
      </c>
      <c r="AY18" t="s">
        <v>2995</v>
      </c>
      <c r="AZ18" t="s">
        <v>47</v>
      </c>
      <c r="BA18" t="s">
        <v>2733</v>
      </c>
      <c r="BB18" t="s">
        <v>47</v>
      </c>
      <c r="BC18" t="s">
        <v>2733</v>
      </c>
      <c r="BD18" t="s">
        <v>2996</v>
      </c>
      <c r="BE18" t="s">
        <v>2997</v>
      </c>
      <c r="BF18" t="s">
        <v>47</v>
      </c>
      <c r="BG18" t="s">
        <v>2733</v>
      </c>
      <c r="BH18" t="s">
        <v>47</v>
      </c>
      <c r="BI18" t="s">
        <v>2733</v>
      </c>
    </row>
    <row r="19" spans="1:61" x14ac:dyDescent="0.4">
      <c r="A19" s="2">
        <v>45618</v>
      </c>
      <c r="B19" t="s">
        <v>2998</v>
      </c>
      <c r="C19" t="s">
        <v>2999</v>
      </c>
      <c r="D19" t="s">
        <v>47</v>
      </c>
      <c r="E19" t="s">
        <v>2733</v>
      </c>
      <c r="F19" t="s">
        <v>3000</v>
      </c>
      <c r="G19" t="s">
        <v>3001</v>
      </c>
      <c r="H19" t="s">
        <v>47</v>
      </c>
      <c r="I19" t="s">
        <v>2733</v>
      </c>
      <c r="J19" t="s">
        <v>47</v>
      </c>
      <c r="K19" t="s">
        <v>2733</v>
      </c>
      <c r="L19" t="s">
        <v>47</v>
      </c>
      <c r="M19" t="s">
        <v>2733</v>
      </c>
      <c r="N19" t="s">
        <v>3002</v>
      </c>
      <c r="O19" t="s">
        <v>3003</v>
      </c>
      <c r="P19" t="s">
        <v>3004</v>
      </c>
      <c r="Q19" t="s">
        <v>3005</v>
      </c>
      <c r="R19" t="s">
        <v>3006</v>
      </c>
      <c r="S19" t="s">
        <v>3007</v>
      </c>
      <c r="T19" t="s">
        <v>3008</v>
      </c>
      <c r="U19" t="s">
        <v>3009</v>
      </c>
      <c r="V19" t="s">
        <v>47</v>
      </c>
      <c r="W19" t="s">
        <v>2733</v>
      </c>
      <c r="X19" t="s">
        <v>47</v>
      </c>
      <c r="Y19" t="s">
        <v>2733</v>
      </c>
      <c r="Z19" t="s">
        <v>3010</v>
      </c>
      <c r="AA19" t="s">
        <v>3011</v>
      </c>
      <c r="AB19" t="s">
        <v>47</v>
      </c>
      <c r="AC19" t="s">
        <v>2733</v>
      </c>
      <c r="AD19" t="s">
        <v>47</v>
      </c>
      <c r="AE19" t="s">
        <v>2733</v>
      </c>
      <c r="AF19" t="s">
        <v>47</v>
      </c>
      <c r="AG19" t="s">
        <v>2733</v>
      </c>
      <c r="AH19" t="s">
        <v>3012</v>
      </c>
      <c r="AI19" t="s">
        <v>3013</v>
      </c>
      <c r="AJ19" t="s">
        <v>47</v>
      </c>
      <c r="AK19" t="s">
        <v>2733</v>
      </c>
      <c r="AL19" t="s">
        <v>47</v>
      </c>
      <c r="AM19" t="s">
        <v>2733</v>
      </c>
      <c r="AN19" t="s">
        <v>47</v>
      </c>
      <c r="AO19" t="s">
        <v>2733</v>
      </c>
      <c r="AP19" t="s">
        <v>47</v>
      </c>
      <c r="AQ19" t="s">
        <v>2733</v>
      </c>
      <c r="AR19" t="s">
        <v>47</v>
      </c>
      <c r="AS19" t="s">
        <v>2733</v>
      </c>
      <c r="AT19" t="s">
        <v>47</v>
      </c>
      <c r="AU19" t="s">
        <v>2733</v>
      </c>
      <c r="AV19" t="s">
        <v>3014</v>
      </c>
      <c r="AW19" t="s">
        <v>3015</v>
      </c>
      <c r="AX19" t="s">
        <v>3016</v>
      </c>
      <c r="AY19" t="s">
        <v>3017</v>
      </c>
      <c r="AZ19" t="s">
        <v>47</v>
      </c>
      <c r="BA19" t="s">
        <v>2733</v>
      </c>
      <c r="BB19" t="s">
        <v>47</v>
      </c>
      <c r="BC19" t="s">
        <v>2733</v>
      </c>
      <c r="BD19" t="s">
        <v>3018</v>
      </c>
      <c r="BE19" t="s">
        <v>3019</v>
      </c>
      <c r="BF19" t="s">
        <v>47</v>
      </c>
      <c r="BG19" t="s">
        <v>2733</v>
      </c>
      <c r="BH19" t="s">
        <v>47</v>
      </c>
      <c r="BI19" t="s">
        <v>2733</v>
      </c>
    </row>
    <row r="20" spans="1:61" x14ac:dyDescent="0.4">
      <c r="A20" s="2">
        <v>45621</v>
      </c>
      <c r="B20" t="s">
        <v>3020</v>
      </c>
      <c r="C20" t="s">
        <v>3021</v>
      </c>
      <c r="D20" t="s">
        <v>47</v>
      </c>
      <c r="E20" t="s">
        <v>2733</v>
      </c>
      <c r="F20" t="s">
        <v>3022</v>
      </c>
      <c r="G20" t="s">
        <v>3023</v>
      </c>
      <c r="H20" t="s">
        <v>47</v>
      </c>
      <c r="I20" t="s">
        <v>2733</v>
      </c>
      <c r="J20" t="s">
        <v>47</v>
      </c>
      <c r="K20" t="s">
        <v>2733</v>
      </c>
      <c r="L20" t="s">
        <v>47</v>
      </c>
      <c r="M20" t="s">
        <v>2733</v>
      </c>
      <c r="N20" t="s">
        <v>3024</v>
      </c>
      <c r="O20" t="s">
        <v>3025</v>
      </c>
      <c r="P20" t="s">
        <v>47</v>
      </c>
      <c r="Q20" t="s">
        <v>2733</v>
      </c>
      <c r="R20" t="s">
        <v>3026</v>
      </c>
      <c r="S20" t="s">
        <v>3027</v>
      </c>
      <c r="T20" t="s">
        <v>3028</v>
      </c>
      <c r="U20" t="s">
        <v>3029</v>
      </c>
      <c r="V20" t="s">
        <v>47</v>
      </c>
      <c r="W20" t="s">
        <v>2733</v>
      </c>
      <c r="X20" t="s">
        <v>47</v>
      </c>
      <c r="Y20" t="s">
        <v>2733</v>
      </c>
      <c r="Z20" t="s">
        <v>3030</v>
      </c>
      <c r="AA20" t="s">
        <v>3031</v>
      </c>
      <c r="AB20" t="s">
        <v>47</v>
      </c>
      <c r="AC20" t="s">
        <v>2733</v>
      </c>
      <c r="AD20" t="s">
        <v>47</v>
      </c>
      <c r="AE20" t="s">
        <v>2733</v>
      </c>
      <c r="AF20" t="s">
        <v>47</v>
      </c>
      <c r="AG20" t="s">
        <v>2733</v>
      </c>
      <c r="AH20" t="s">
        <v>3032</v>
      </c>
      <c r="AI20" t="s">
        <v>3033</v>
      </c>
      <c r="AJ20" t="s">
        <v>47</v>
      </c>
      <c r="AK20" t="s">
        <v>2733</v>
      </c>
      <c r="AL20" t="s">
        <v>47</v>
      </c>
      <c r="AM20" t="s">
        <v>2733</v>
      </c>
      <c r="AN20" t="s">
        <v>47</v>
      </c>
      <c r="AO20" t="s">
        <v>2733</v>
      </c>
      <c r="AP20" t="s">
        <v>47</v>
      </c>
      <c r="AQ20" t="s">
        <v>2733</v>
      </c>
      <c r="AR20" t="s">
        <v>47</v>
      </c>
      <c r="AS20" t="s">
        <v>2733</v>
      </c>
      <c r="AT20" t="s">
        <v>47</v>
      </c>
      <c r="AU20" t="s">
        <v>2733</v>
      </c>
      <c r="AV20" t="s">
        <v>3034</v>
      </c>
      <c r="AW20" t="s">
        <v>3035</v>
      </c>
      <c r="AX20" t="s">
        <v>3036</v>
      </c>
      <c r="AY20" t="s">
        <v>3037</v>
      </c>
      <c r="AZ20" t="s">
        <v>47</v>
      </c>
      <c r="BA20" t="s">
        <v>2733</v>
      </c>
      <c r="BB20" t="s">
        <v>47</v>
      </c>
      <c r="BC20" t="s">
        <v>2733</v>
      </c>
      <c r="BD20" t="s">
        <v>3038</v>
      </c>
      <c r="BE20" t="s">
        <v>3039</v>
      </c>
      <c r="BF20" t="s">
        <v>47</v>
      </c>
      <c r="BG20" t="s">
        <v>2733</v>
      </c>
      <c r="BH20" t="s">
        <v>3040</v>
      </c>
      <c r="BI20" t="s">
        <v>3041</v>
      </c>
    </row>
    <row r="21" spans="1:61" x14ac:dyDescent="0.4">
      <c r="A21" s="2">
        <v>45622</v>
      </c>
      <c r="B21" t="s">
        <v>3042</v>
      </c>
      <c r="C21" t="s">
        <v>2049</v>
      </c>
      <c r="D21" t="s">
        <v>47</v>
      </c>
      <c r="E21" t="s">
        <v>2733</v>
      </c>
      <c r="F21" t="s">
        <v>3043</v>
      </c>
      <c r="G21" t="s">
        <v>3044</v>
      </c>
      <c r="H21" t="s">
        <v>47</v>
      </c>
      <c r="I21" t="s">
        <v>2733</v>
      </c>
      <c r="J21" t="s">
        <v>47</v>
      </c>
      <c r="K21" t="s">
        <v>2733</v>
      </c>
      <c r="L21" t="s">
        <v>47</v>
      </c>
      <c r="M21" t="s">
        <v>2733</v>
      </c>
      <c r="N21" t="s">
        <v>3045</v>
      </c>
      <c r="O21" t="s">
        <v>3046</v>
      </c>
      <c r="P21" t="s">
        <v>47</v>
      </c>
      <c r="Q21" t="s">
        <v>2733</v>
      </c>
      <c r="R21" t="s">
        <v>3047</v>
      </c>
      <c r="S21" t="s">
        <v>3048</v>
      </c>
      <c r="T21" t="s">
        <v>3049</v>
      </c>
      <c r="U21" t="s">
        <v>3050</v>
      </c>
      <c r="V21" t="s">
        <v>47</v>
      </c>
      <c r="W21" t="s">
        <v>2733</v>
      </c>
      <c r="X21" t="s">
        <v>47</v>
      </c>
      <c r="Y21" t="s">
        <v>2733</v>
      </c>
      <c r="Z21" t="s">
        <v>3051</v>
      </c>
      <c r="AA21" t="s">
        <v>3052</v>
      </c>
      <c r="AB21" t="s">
        <v>47</v>
      </c>
      <c r="AC21" t="s">
        <v>2733</v>
      </c>
      <c r="AD21" t="s">
        <v>47</v>
      </c>
      <c r="AE21" t="s">
        <v>2733</v>
      </c>
      <c r="AF21" t="s">
        <v>47</v>
      </c>
      <c r="AG21" t="s">
        <v>2733</v>
      </c>
      <c r="AH21" t="s">
        <v>1736</v>
      </c>
      <c r="AI21" t="s">
        <v>3053</v>
      </c>
      <c r="AJ21" t="s">
        <v>47</v>
      </c>
      <c r="AK21" t="s">
        <v>2733</v>
      </c>
      <c r="AL21" t="s">
        <v>47</v>
      </c>
      <c r="AM21" t="s">
        <v>2733</v>
      </c>
      <c r="AN21" t="s">
        <v>47</v>
      </c>
      <c r="AO21" t="s">
        <v>2733</v>
      </c>
      <c r="AP21" t="s">
        <v>3054</v>
      </c>
      <c r="AQ21" t="s">
        <v>3055</v>
      </c>
      <c r="AR21" t="s">
        <v>47</v>
      </c>
      <c r="AS21" t="s">
        <v>2733</v>
      </c>
      <c r="AT21" t="s">
        <v>47</v>
      </c>
      <c r="AU21" t="s">
        <v>2733</v>
      </c>
      <c r="AV21" t="s">
        <v>3056</v>
      </c>
      <c r="AW21" t="s">
        <v>3057</v>
      </c>
      <c r="AX21" t="s">
        <v>3058</v>
      </c>
      <c r="AY21" t="s">
        <v>3059</v>
      </c>
      <c r="AZ21" t="s">
        <v>47</v>
      </c>
      <c r="BA21" t="s">
        <v>2733</v>
      </c>
      <c r="BB21" t="s">
        <v>47</v>
      </c>
      <c r="BC21" t="s">
        <v>2733</v>
      </c>
      <c r="BD21" t="s">
        <v>3060</v>
      </c>
      <c r="BE21" t="s">
        <v>3061</v>
      </c>
      <c r="BF21" t="s">
        <v>47</v>
      </c>
      <c r="BG21" t="s">
        <v>2733</v>
      </c>
      <c r="BH21" t="s">
        <v>3062</v>
      </c>
      <c r="BI21" t="s">
        <v>3063</v>
      </c>
    </row>
    <row r="22" spans="1:61" x14ac:dyDescent="0.4">
      <c r="A22" s="2">
        <v>45623</v>
      </c>
      <c r="B22" t="s">
        <v>3064</v>
      </c>
      <c r="C22" t="s">
        <v>3065</v>
      </c>
      <c r="D22" t="s">
        <v>47</v>
      </c>
      <c r="E22" t="s">
        <v>2733</v>
      </c>
      <c r="F22" t="s">
        <v>1708</v>
      </c>
      <c r="G22" t="s">
        <v>3066</v>
      </c>
      <c r="H22" t="s">
        <v>47</v>
      </c>
      <c r="I22" t="s">
        <v>2733</v>
      </c>
      <c r="J22" t="s">
        <v>47</v>
      </c>
      <c r="K22" t="s">
        <v>2733</v>
      </c>
      <c r="L22" t="s">
        <v>47</v>
      </c>
      <c r="M22" t="s">
        <v>2733</v>
      </c>
      <c r="N22" t="s">
        <v>3067</v>
      </c>
      <c r="O22" t="s">
        <v>3068</v>
      </c>
      <c r="P22" t="s">
        <v>47</v>
      </c>
      <c r="Q22" t="s">
        <v>2733</v>
      </c>
      <c r="R22" t="s">
        <v>3069</v>
      </c>
      <c r="S22" t="s">
        <v>3070</v>
      </c>
      <c r="T22" t="s">
        <v>3071</v>
      </c>
      <c r="U22" t="s">
        <v>3072</v>
      </c>
      <c r="V22" t="s">
        <v>47</v>
      </c>
      <c r="W22" t="s">
        <v>2733</v>
      </c>
      <c r="X22" t="s">
        <v>47</v>
      </c>
      <c r="Y22" t="s">
        <v>2733</v>
      </c>
      <c r="Z22" t="s">
        <v>47</v>
      </c>
      <c r="AA22" t="s">
        <v>2733</v>
      </c>
      <c r="AB22" t="s">
        <v>3073</v>
      </c>
      <c r="AC22" t="s">
        <v>3074</v>
      </c>
      <c r="AD22" t="s">
        <v>47</v>
      </c>
      <c r="AE22" t="s">
        <v>2733</v>
      </c>
      <c r="AF22" t="s">
        <v>47</v>
      </c>
      <c r="AG22" t="s">
        <v>2733</v>
      </c>
      <c r="AH22" t="s">
        <v>3075</v>
      </c>
      <c r="AI22" t="s">
        <v>3076</v>
      </c>
      <c r="AJ22" t="s">
        <v>47</v>
      </c>
      <c r="AK22" t="s">
        <v>2733</v>
      </c>
      <c r="AL22" t="s">
        <v>47</v>
      </c>
      <c r="AM22" t="s">
        <v>2733</v>
      </c>
      <c r="AN22" t="s">
        <v>47</v>
      </c>
      <c r="AO22" t="s">
        <v>2733</v>
      </c>
      <c r="AP22" t="s">
        <v>3077</v>
      </c>
      <c r="AQ22" t="s">
        <v>3078</v>
      </c>
      <c r="AR22" t="s">
        <v>47</v>
      </c>
      <c r="AS22" t="s">
        <v>2733</v>
      </c>
      <c r="AT22" t="s">
        <v>47</v>
      </c>
      <c r="AU22" t="s">
        <v>2733</v>
      </c>
      <c r="AV22" t="s">
        <v>3079</v>
      </c>
      <c r="AW22" t="s">
        <v>3080</v>
      </c>
      <c r="AX22" t="s">
        <v>3081</v>
      </c>
      <c r="AY22" t="s">
        <v>3082</v>
      </c>
      <c r="AZ22" t="s">
        <v>47</v>
      </c>
      <c r="BA22" t="s">
        <v>2733</v>
      </c>
      <c r="BB22" t="s">
        <v>47</v>
      </c>
      <c r="BC22" t="s">
        <v>2733</v>
      </c>
      <c r="BD22" t="s">
        <v>3083</v>
      </c>
      <c r="BE22" t="s">
        <v>3084</v>
      </c>
      <c r="BF22" t="s">
        <v>47</v>
      </c>
      <c r="BG22" t="s">
        <v>2733</v>
      </c>
      <c r="BH22" t="s">
        <v>3085</v>
      </c>
      <c r="BI22" t="s">
        <v>3086</v>
      </c>
    </row>
    <row r="23" spans="1:61" x14ac:dyDescent="0.4">
      <c r="A23" s="2">
        <v>45624</v>
      </c>
      <c r="B23" t="s">
        <v>47</v>
      </c>
      <c r="C23" t="s">
        <v>2733</v>
      </c>
      <c r="D23" t="s">
        <v>47</v>
      </c>
      <c r="E23" t="s">
        <v>2733</v>
      </c>
      <c r="F23" t="s">
        <v>3087</v>
      </c>
      <c r="G23" t="s">
        <v>3088</v>
      </c>
      <c r="H23" t="s">
        <v>3089</v>
      </c>
      <c r="I23" t="s">
        <v>3090</v>
      </c>
      <c r="J23" t="s">
        <v>47</v>
      </c>
      <c r="K23" t="s">
        <v>2733</v>
      </c>
      <c r="L23" t="s">
        <v>47</v>
      </c>
      <c r="M23" t="s">
        <v>2733</v>
      </c>
      <c r="N23" t="s">
        <v>3091</v>
      </c>
      <c r="O23" t="s">
        <v>3092</v>
      </c>
      <c r="P23" t="s">
        <v>47</v>
      </c>
      <c r="Q23" t="s">
        <v>2733</v>
      </c>
      <c r="R23" t="s">
        <v>3093</v>
      </c>
      <c r="S23" t="s">
        <v>3094</v>
      </c>
      <c r="T23" t="s">
        <v>3095</v>
      </c>
      <c r="U23" t="s">
        <v>3096</v>
      </c>
      <c r="V23" t="s">
        <v>47</v>
      </c>
      <c r="W23" t="s">
        <v>2733</v>
      </c>
      <c r="X23" t="s">
        <v>47</v>
      </c>
      <c r="Y23" t="s">
        <v>2733</v>
      </c>
      <c r="Z23" t="s">
        <v>47</v>
      </c>
      <c r="AA23" t="s">
        <v>2733</v>
      </c>
      <c r="AB23" t="s">
        <v>3097</v>
      </c>
      <c r="AC23" t="s">
        <v>3098</v>
      </c>
      <c r="AD23" t="s">
        <v>47</v>
      </c>
      <c r="AE23" t="s">
        <v>2733</v>
      </c>
      <c r="AF23" t="s">
        <v>47</v>
      </c>
      <c r="AG23" t="s">
        <v>2733</v>
      </c>
      <c r="AH23" t="s">
        <v>3099</v>
      </c>
      <c r="AI23" t="s">
        <v>3100</v>
      </c>
      <c r="AJ23" t="s">
        <v>47</v>
      </c>
      <c r="AK23" t="s">
        <v>2733</v>
      </c>
      <c r="AL23" t="s">
        <v>47</v>
      </c>
      <c r="AM23" t="s">
        <v>2733</v>
      </c>
      <c r="AN23" t="s">
        <v>47</v>
      </c>
      <c r="AO23" t="s">
        <v>2733</v>
      </c>
      <c r="AP23" t="s">
        <v>47</v>
      </c>
      <c r="AQ23" t="s">
        <v>2733</v>
      </c>
      <c r="AR23" t="s">
        <v>47</v>
      </c>
      <c r="AS23" t="s">
        <v>2733</v>
      </c>
      <c r="AT23" t="s">
        <v>47</v>
      </c>
      <c r="AU23" t="s">
        <v>2733</v>
      </c>
      <c r="AV23" t="s">
        <v>3101</v>
      </c>
      <c r="AW23" t="s">
        <v>3102</v>
      </c>
      <c r="AX23" t="s">
        <v>3103</v>
      </c>
      <c r="AY23" t="s">
        <v>3104</v>
      </c>
      <c r="AZ23" t="s">
        <v>47</v>
      </c>
      <c r="BA23" t="s">
        <v>2733</v>
      </c>
      <c r="BB23" t="s">
        <v>47</v>
      </c>
      <c r="BC23" t="s">
        <v>2733</v>
      </c>
      <c r="BD23" t="s">
        <v>3105</v>
      </c>
      <c r="BE23" t="s">
        <v>3106</v>
      </c>
      <c r="BF23" t="s">
        <v>47</v>
      </c>
      <c r="BG23" t="s">
        <v>2733</v>
      </c>
      <c r="BH23" t="s">
        <v>3107</v>
      </c>
      <c r="BI23" t="s">
        <v>3108</v>
      </c>
    </row>
    <row r="24" spans="1:61" x14ac:dyDescent="0.4">
      <c r="A24" s="2">
        <v>45625</v>
      </c>
      <c r="B24" t="s">
        <v>47</v>
      </c>
      <c r="C24" t="s">
        <v>2733</v>
      </c>
      <c r="D24" t="s">
        <v>47</v>
      </c>
      <c r="E24" t="s">
        <v>2733</v>
      </c>
      <c r="F24" t="s">
        <v>3109</v>
      </c>
      <c r="G24" t="s">
        <v>3110</v>
      </c>
      <c r="H24" t="s">
        <v>47</v>
      </c>
      <c r="I24" t="s">
        <v>2733</v>
      </c>
      <c r="J24" t="s">
        <v>47</v>
      </c>
      <c r="K24" t="s">
        <v>2733</v>
      </c>
      <c r="L24" t="s">
        <v>47</v>
      </c>
      <c r="M24" t="s">
        <v>2733</v>
      </c>
      <c r="N24" t="s">
        <v>3111</v>
      </c>
      <c r="O24" t="s">
        <v>3112</v>
      </c>
      <c r="P24" t="s">
        <v>47</v>
      </c>
      <c r="Q24" t="s">
        <v>2733</v>
      </c>
      <c r="R24" t="s">
        <v>3113</v>
      </c>
      <c r="S24" t="s">
        <v>3114</v>
      </c>
      <c r="T24" t="s">
        <v>3115</v>
      </c>
      <c r="U24" t="s">
        <v>3116</v>
      </c>
      <c r="V24" t="s">
        <v>47</v>
      </c>
      <c r="W24" t="s">
        <v>2733</v>
      </c>
      <c r="X24" t="s">
        <v>47</v>
      </c>
      <c r="Y24" t="s">
        <v>2733</v>
      </c>
      <c r="Z24" t="s">
        <v>47</v>
      </c>
      <c r="AA24" t="s">
        <v>2733</v>
      </c>
      <c r="AB24" t="s">
        <v>3117</v>
      </c>
      <c r="AC24" t="s">
        <v>3118</v>
      </c>
      <c r="AD24" t="s">
        <v>47</v>
      </c>
      <c r="AE24" t="s">
        <v>2733</v>
      </c>
      <c r="AF24" t="s">
        <v>47</v>
      </c>
      <c r="AG24" t="s">
        <v>2733</v>
      </c>
      <c r="AH24" t="s">
        <v>3119</v>
      </c>
      <c r="AI24" t="s">
        <v>3120</v>
      </c>
      <c r="AJ24" t="s">
        <v>47</v>
      </c>
      <c r="AK24" t="s">
        <v>2733</v>
      </c>
      <c r="AL24" t="s">
        <v>47</v>
      </c>
      <c r="AM24" t="s">
        <v>2733</v>
      </c>
      <c r="AN24" t="s">
        <v>47</v>
      </c>
      <c r="AO24" t="s">
        <v>2733</v>
      </c>
      <c r="AP24" t="s">
        <v>47</v>
      </c>
      <c r="AQ24" t="s">
        <v>2733</v>
      </c>
      <c r="AR24" t="s">
        <v>47</v>
      </c>
      <c r="AS24" t="s">
        <v>2733</v>
      </c>
      <c r="AT24" t="s">
        <v>47</v>
      </c>
      <c r="AU24" t="s">
        <v>2733</v>
      </c>
      <c r="AV24" t="s">
        <v>3121</v>
      </c>
      <c r="AW24" t="s">
        <v>3122</v>
      </c>
      <c r="AX24" t="s">
        <v>3123</v>
      </c>
      <c r="AY24" t="s">
        <v>3124</v>
      </c>
      <c r="AZ24" t="s">
        <v>47</v>
      </c>
      <c r="BA24" t="s">
        <v>2733</v>
      </c>
      <c r="BB24" t="s">
        <v>47</v>
      </c>
      <c r="BC24" t="s">
        <v>2733</v>
      </c>
      <c r="BD24" t="s">
        <v>3125</v>
      </c>
      <c r="BE24" t="s">
        <v>3126</v>
      </c>
      <c r="BF24" t="s">
        <v>47</v>
      </c>
      <c r="BG24" t="s">
        <v>2733</v>
      </c>
      <c r="BH24" t="s">
        <v>3127</v>
      </c>
      <c r="BI24" t="s">
        <v>3128</v>
      </c>
    </row>
  </sheetData>
  <mergeCells count="30">
    <mergeCell ref="BH1:BI1"/>
    <mergeCell ref="AF1:AG1"/>
    <mergeCell ref="X1:Y1"/>
    <mergeCell ref="AJ1:AK1"/>
    <mergeCell ref="Z1:AA1"/>
    <mergeCell ref="AL1:AM1"/>
    <mergeCell ref="AR1:AS1"/>
    <mergeCell ref="AT1:AU1"/>
    <mergeCell ref="BF1:BG1"/>
    <mergeCell ref="B1:C1"/>
    <mergeCell ref="N1:O1"/>
    <mergeCell ref="T1:U1"/>
    <mergeCell ref="BB1:BC1"/>
    <mergeCell ref="L1:M1"/>
    <mergeCell ref="BD1:BE1"/>
    <mergeCell ref="F1:G1"/>
    <mergeCell ref="R1:S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25"/>
  <sheetViews>
    <sheetView workbookViewId="0"/>
  </sheetViews>
  <sheetFormatPr defaultRowHeight="14.6" x14ac:dyDescent="0.4"/>
  <sheetData>
    <row r="1" spans="1:59" x14ac:dyDescent="0.4">
      <c r="A1" s="1"/>
      <c r="B1" s="3" t="s">
        <v>1</v>
      </c>
      <c r="C1" s="3"/>
      <c r="D1" s="3" t="s">
        <v>581</v>
      </c>
      <c r="E1" s="3"/>
      <c r="F1" s="3" t="s">
        <v>583</v>
      </c>
      <c r="G1" s="3"/>
      <c r="H1" s="3" t="s">
        <v>3</v>
      </c>
      <c r="I1" s="3"/>
      <c r="J1" s="3" t="s">
        <v>7</v>
      </c>
      <c r="K1" s="3"/>
      <c r="L1" s="3" t="s">
        <v>8</v>
      </c>
      <c r="M1" s="3"/>
      <c r="N1" s="3" t="s">
        <v>1541</v>
      </c>
      <c r="O1" s="3"/>
      <c r="P1" s="3" t="s">
        <v>590</v>
      </c>
      <c r="Q1" s="3"/>
      <c r="R1" s="3" t="s">
        <v>13</v>
      </c>
      <c r="S1" s="3"/>
      <c r="T1" s="3" t="s">
        <v>14</v>
      </c>
      <c r="U1" s="3"/>
      <c r="V1" s="3" t="s">
        <v>591</v>
      </c>
      <c r="W1" s="3"/>
      <c r="X1" s="3" t="s">
        <v>592</v>
      </c>
      <c r="Y1" s="3"/>
      <c r="Z1" s="3" t="s">
        <v>2723</v>
      </c>
      <c r="AA1" s="3"/>
      <c r="AB1" s="3" t="s">
        <v>595</v>
      </c>
      <c r="AC1" s="3"/>
      <c r="AD1" s="3" t="s">
        <v>597</v>
      </c>
      <c r="AE1" s="3"/>
      <c r="AF1" s="3" t="s">
        <v>599</v>
      </c>
      <c r="AG1" s="3"/>
      <c r="AH1" s="3" t="s">
        <v>2725</v>
      </c>
      <c r="AI1" s="3"/>
      <c r="AJ1" s="3" t="s">
        <v>2726</v>
      </c>
      <c r="AK1" s="3"/>
      <c r="AL1" s="3" t="s">
        <v>2727</v>
      </c>
      <c r="AM1" s="3"/>
      <c r="AN1" s="3" t="s">
        <v>2728</v>
      </c>
      <c r="AO1" s="3"/>
      <c r="AP1" s="3" t="s">
        <v>602</v>
      </c>
      <c r="AQ1" s="3"/>
      <c r="AR1" s="3" t="s">
        <v>34</v>
      </c>
      <c r="AS1" s="3"/>
      <c r="AT1" s="3" t="s">
        <v>37</v>
      </c>
      <c r="AU1" s="3"/>
      <c r="AV1" s="3" t="s">
        <v>39</v>
      </c>
      <c r="AW1" s="3"/>
      <c r="AX1" s="3" t="s">
        <v>42</v>
      </c>
      <c r="AY1" s="3"/>
      <c r="AZ1" s="3" t="s">
        <v>43</v>
      </c>
      <c r="BA1" s="3"/>
      <c r="BB1" s="3" t="s">
        <v>44</v>
      </c>
      <c r="BC1" s="3"/>
      <c r="BD1" s="3" t="s">
        <v>2729</v>
      </c>
      <c r="BE1" s="3"/>
      <c r="BF1" s="3" t="s">
        <v>2730</v>
      </c>
      <c r="BG1" s="3"/>
    </row>
    <row r="2" spans="1:59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</row>
    <row r="4" spans="1:59" x14ac:dyDescent="0.4">
      <c r="A4" s="2">
        <v>45628</v>
      </c>
      <c r="B4" t="s">
        <v>47</v>
      </c>
      <c r="C4" t="s">
        <v>3129</v>
      </c>
      <c r="D4" t="s">
        <v>47</v>
      </c>
      <c r="E4" t="s">
        <v>3129</v>
      </c>
      <c r="F4" t="s">
        <v>3130</v>
      </c>
      <c r="G4" t="s">
        <v>3131</v>
      </c>
      <c r="H4" t="s">
        <v>3132</v>
      </c>
      <c r="I4" t="s">
        <v>3133</v>
      </c>
      <c r="J4" t="s">
        <v>47</v>
      </c>
      <c r="K4" t="s">
        <v>3129</v>
      </c>
      <c r="L4" t="s">
        <v>47</v>
      </c>
      <c r="M4" t="s">
        <v>3129</v>
      </c>
      <c r="N4" t="s">
        <v>3134</v>
      </c>
      <c r="O4" t="s">
        <v>3135</v>
      </c>
      <c r="P4" t="s">
        <v>47</v>
      </c>
      <c r="Q4" t="s">
        <v>3129</v>
      </c>
      <c r="R4" t="s">
        <v>3136</v>
      </c>
      <c r="S4" t="s">
        <v>3137</v>
      </c>
      <c r="T4" t="s">
        <v>3138</v>
      </c>
      <c r="U4" t="s">
        <v>3139</v>
      </c>
      <c r="V4" t="s">
        <v>47</v>
      </c>
      <c r="W4" t="s">
        <v>3129</v>
      </c>
      <c r="X4" t="s">
        <v>47</v>
      </c>
      <c r="Y4" t="s">
        <v>3129</v>
      </c>
      <c r="Z4" t="s">
        <v>47</v>
      </c>
      <c r="AA4" t="s">
        <v>3129</v>
      </c>
      <c r="AB4" t="s">
        <v>3140</v>
      </c>
      <c r="AC4" t="s">
        <v>3141</v>
      </c>
      <c r="AD4" t="s">
        <v>47</v>
      </c>
      <c r="AE4" t="s">
        <v>3129</v>
      </c>
      <c r="AF4" t="s">
        <v>47</v>
      </c>
      <c r="AG4" t="s">
        <v>3129</v>
      </c>
      <c r="AH4" t="s">
        <v>47</v>
      </c>
      <c r="AI4" t="s">
        <v>3129</v>
      </c>
      <c r="AJ4" t="s">
        <v>47</v>
      </c>
      <c r="AK4" t="s">
        <v>3129</v>
      </c>
      <c r="AL4" t="s">
        <v>47</v>
      </c>
      <c r="AM4" t="s">
        <v>3129</v>
      </c>
      <c r="AN4" t="s">
        <v>3142</v>
      </c>
      <c r="AO4" t="s">
        <v>3143</v>
      </c>
      <c r="AP4" t="s">
        <v>47</v>
      </c>
      <c r="AQ4" t="s">
        <v>3129</v>
      </c>
      <c r="AR4" t="s">
        <v>47</v>
      </c>
      <c r="AS4" t="s">
        <v>3129</v>
      </c>
      <c r="AT4" t="s">
        <v>3144</v>
      </c>
      <c r="AU4" t="s">
        <v>3145</v>
      </c>
      <c r="AV4" t="s">
        <v>907</v>
      </c>
      <c r="AW4" t="s">
        <v>3146</v>
      </c>
      <c r="AX4" t="s">
        <v>47</v>
      </c>
      <c r="AY4" t="s">
        <v>3129</v>
      </c>
      <c r="AZ4" t="s">
        <v>47</v>
      </c>
      <c r="BA4" t="s">
        <v>3129</v>
      </c>
      <c r="BB4" t="s">
        <v>3147</v>
      </c>
      <c r="BC4" t="s">
        <v>1018</v>
      </c>
      <c r="BD4" t="s">
        <v>47</v>
      </c>
      <c r="BE4" t="s">
        <v>3129</v>
      </c>
      <c r="BF4" t="s">
        <v>3148</v>
      </c>
      <c r="BG4" t="s">
        <v>3149</v>
      </c>
    </row>
    <row r="5" spans="1:59" x14ac:dyDescent="0.4">
      <c r="A5" s="2">
        <v>45629</v>
      </c>
      <c r="B5" t="s">
        <v>47</v>
      </c>
      <c r="C5" t="s">
        <v>3129</v>
      </c>
      <c r="D5" t="s">
        <v>47</v>
      </c>
      <c r="E5" t="s">
        <v>3129</v>
      </c>
      <c r="F5" t="s">
        <v>3150</v>
      </c>
      <c r="G5" t="s">
        <v>3151</v>
      </c>
      <c r="H5" t="s">
        <v>3152</v>
      </c>
      <c r="I5" t="s">
        <v>3153</v>
      </c>
      <c r="J5" t="s">
        <v>47</v>
      </c>
      <c r="K5" t="s">
        <v>3129</v>
      </c>
      <c r="L5" t="s">
        <v>47</v>
      </c>
      <c r="M5" t="s">
        <v>3129</v>
      </c>
      <c r="N5" t="s">
        <v>3154</v>
      </c>
      <c r="O5" t="s">
        <v>3155</v>
      </c>
      <c r="P5" t="s">
        <v>47</v>
      </c>
      <c r="Q5" t="s">
        <v>3129</v>
      </c>
      <c r="R5" t="s">
        <v>3156</v>
      </c>
      <c r="S5" t="s">
        <v>3157</v>
      </c>
      <c r="T5" t="s">
        <v>3158</v>
      </c>
      <c r="U5" t="s">
        <v>3159</v>
      </c>
      <c r="V5" t="s">
        <v>47</v>
      </c>
      <c r="W5" t="s">
        <v>3129</v>
      </c>
      <c r="X5" t="s">
        <v>47</v>
      </c>
      <c r="Y5" t="s">
        <v>3129</v>
      </c>
      <c r="Z5" t="s">
        <v>47</v>
      </c>
      <c r="AA5" t="s">
        <v>3129</v>
      </c>
      <c r="AB5" t="s">
        <v>3160</v>
      </c>
      <c r="AC5" t="s">
        <v>3161</v>
      </c>
      <c r="AD5" t="s">
        <v>47</v>
      </c>
      <c r="AE5" t="s">
        <v>3129</v>
      </c>
      <c r="AF5" t="s">
        <v>47</v>
      </c>
      <c r="AG5" t="s">
        <v>3129</v>
      </c>
      <c r="AH5" t="s">
        <v>47</v>
      </c>
      <c r="AI5" t="s">
        <v>3129</v>
      </c>
      <c r="AJ5" t="s">
        <v>47</v>
      </c>
      <c r="AK5" t="s">
        <v>3129</v>
      </c>
      <c r="AL5" t="s">
        <v>47</v>
      </c>
      <c r="AM5" t="s">
        <v>3129</v>
      </c>
      <c r="AN5" t="s">
        <v>3162</v>
      </c>
      <c r="AO5" t="s">
        <v>3163</v>
      </c>
      <c r="AP5" t="s">
        <v>47</v>
      </c>
      <c r="AQ5" t="s">
        <v>3129</v>
      </c>
      <c r="AR5" t="s">
        <v>47</v>
      </c>
      <c r="AS5" t="s">
        <v>3129</v>
      </c>
      <c r="AT5" t="s">
        <v>3164</v>
      </c>
      <c r="AU5" t="s">
        <v>3165</v>
      </c>
      <c r="AV5" t="s">
        <v>3166</v>
      </c>
      <c r="AW5" t="s">
        <v>3167</v>
      </c>
      <c r="AX5" t="s">
        <v>47</v>
      </c>
      <c r="AY5" t="s">
        <v>3129</v>
      </c>
      <c r="AZ5" t="s">
        <v>47</v>
      </c>
      <c r="BA5" t="s">
        <v>3129</v>
      </c>
      <c r="BB5" t="s">
        <v>3168</v>
      </c>
      <c r="BC5" t="s">
        <v>3169</v>
      </c>
      <c r="BD5" t="s">
        <v>47</v>
      </c>
      <c r="BE5" t="s">
        <v>3129</v>
      </c>
      <c r="BF5" t="s">
        <v>3170</v>
      </c>
      <c r="BG5" t="s">
        <v>3171</v>
      </c>
    </row>
    <row r="6" spans="1:59" x14ac:dyDescent="0.4">
      <c r="A6" s="2">
        <v>45630</v>
      </c>
      <c r="B6" t="s">
        <v>47</v>
      </c>
      <c r="C6" t="s">
        <v>3129</v>
      </c>
      <c r="D6" t="s">
        <v>47</v>
      </c>
      <c r="E6" t="s">
        <v>3129</v>
      </c>
      <c r="F6" t="s">
        <v>47</v>
      </c>
      <c r="G6" t="s">
        <v>3129</v>
      </c>
      <c r="H6" t="s">
        <v>3172</v>
      </c>
      <c r="I6" t="s">
        <v>3173</v>
      </c>
      <c r="J6" t="s">
        <v>47</v>
      </c>
      <c r="K6" t="s">
        <v>3129</v>
      </c>
      <c r="L6" t="s">
        <v>47</v>
      </c>
      <c r="M6" t="s">
        <v>3129</v>
      </c>
      <c r="N6" t="s">
        <v>3174</v>
      </c>
      <c r="O6" t="s">
        <v>3175</v>
      </c>
      <c r="P6" t="s">
        <v>47</v>
      </c>
      <c r="Q6" t="s">
        <v>3129</v>
      </c>
      <c r="R6" t="s">
        <v>3176</v>
      </c>
      <c r="S6" t="s">
        <v>3177</v>
      </c>
      <c r="T6" t="s">
        <v>3178</v>
      </c>
      <c r="U6" t="s">
        <v>3179</v>
      </c>
      <c r="V6" t="s">
        <v>47</v>
      </c>
      <c r="W6" t="s">
        <v>3129</v>
      </c>
      <c r="X6" t="s">
        <v>47</v>
      </c>
      <c r="Y6" t="s">
        <v>3129</v>
      </c>
      <c r="Z6" t="s">
        <v>47</v>
      </c>
      <c r="AA6" t="s">
        <v>3129</v>
      </c>
      <c r="AB6" t="s">
        <v>3180</v>
      </c>
      <c r="AC6" t="s">
        <v>3181</v>
      </c>
      <c r="AD6" t="s">
        <v>47</v>
      </c>
      <c r="AE6" t="s">
        <v>3129</v>
      </c>
      <c r="AF6" t="s">
        <v>3182</v>
      </c>
      <c r="AG6" t="s">
        <v>3183</v>
      </c>
      <c r="AH6" t="s">
        <v>47</v>
      </c>
      <c r="AI6" t="s">
        <v>3129</v>
      </c>
      <c r="AJ6" t="s">
        <v>47</v>
      </c>
      <c r="AK6" t="s">
        <v>3129</v>
      </c>
      <c r="AL6" t="s">
        <v>47</v>
      </c>
      <c r="AM6" t="s">
        <v>3129</v>
      </c>
      <c r="AN6" t="s">
        <v>3184</v>
      </c>
      <c r="AO6" t="s">
        <v>3185</v>
      </c>
      <c r="AP6" t="s">
        <v>47</v>
      </c>
      <c r="AQ6" t="s">
        <v>3129</v>
      </c>
      <c r="AR6" t="s">
        <v>47</v>
      </c>
      <c r="AS6" t="s">
        <v>3129</v>
      </c>
      <c r="AT6" t="s">
        <v>3186</v>
      </c>
      <c r="AU6" t="s">
        <v>3187</v>
      </c>
      <c r="AV6" t="s">
        <v>3188</v>
      </c>
      <c r="AW6" t="s">
        <v>3189</v>
      </c>
      <c r="AX6" t="s">
        <v>47</v>
      </c>
      <c r="AY6" t="s">
        <v>3129</v>
      </c>
      <c r="AZ6" t="s">
        <v>47</v>
      </c>
      <c r="BA6" t="s">
        <v>3129</v>
      </c>
      <c r="BB6" t="s">
        <v>3190</v>
      </c>
      <c r="BC6" t="s">
        <v>3191</v>
      </c>
      <c r="BD6" t="s">
        <v>47</v>
      </c>
      <c r="BE6" t="s">
        <v>3129</v>
      </c>
      <c r="BF6" t="s">
        <v>3192</v>
      </c>
      <c r="BG6" t="s">
        <v>3193</v>
      </c>
    </row>
    <row r="7" spans="1:59" x14ac:dyDescent="0.4">
      <c r="A7" s="2">
        <v>45631</v>
      </c>
      <c r="B7" t="s">
        <v>47</v>
      </c>
      <c r="C7" t="s">
        <v>3129</v>
      </c>
      <c r="D7" t="s">
        <v>47</v>
      </c>
      <c r="E7" t="s">
        <v>3129</v>
      </c>
      <c r="F7" t="s">
        <v>47</v>
      </c>
      <c r="G7" t="s">
        <v>3129</v>
      </c>
      <c r="H7" t="s">
        <v>3194</v>
      </c>
      <c r="I7" t="s">
        <v>3195</v>
      </c>
      <c r="J7" t="s">
        <v>47</v>
      </c>
      <c r="K7" t="s">
        <v>3129</v>
      </c>
      <c r="L7" t="s">
        <v>47</v>
      </c>
      <c r="M7" t="s">
        <v>3129</v>
      </c>
      <c r="N7" t="s">
        <v>3196</v>
      </c>
      <c r="O7" t="s">
        <v>3197</v>
      </c>
      <c r="P7" t="s">
        <v>47</v>
      </c>
      <c r="Q7" t="s">
        <v>3129</v>
      </c>
      <c r="R7" t="s">
        <v>3198</v>
      </c>
      <c r="S7" t="s">
        <v>3199</v>
      </c>
      <c r="T7" t="s">
        <v>3200</v>
      </c>
      <c r="U7" t="s">
        <v>3201</v>
      </c>
      <c r="V7" t="s">
        <v>47</v>
      </c>
      <c r="W7" t="s">
        <v>3129</v>
      </c>
      <c r="X7" t="s">
        <v>47</v>
      </c>
      <c r="Y7" t="s">
        <v>3129</v>
      </c>
      <c r="Z7" t="s">
        <v>47</v>
      </c>
      <c r="AA7" t="s">
        <v>3129</v>
      </c>
      <c r="AB7" t="s">
        <v>3202</v>
      </c>
      <c r="AC7" t="s">
        <v>3203</v>
      </c>
      <c r="AD7" t="s">
        <v>47</v>
      </c>
      <c r="AE7" t="s">
        <v>3129</v>
      </c>
      <c r="AF7" t="s">
        <v>3204</v>
      </c>
      <c r="AG7" t="s">
        <v>3205</v>
      </c>
      <c r="AH7" t="s">
        <v>47</v>
      </c>
      <c r="AI7" t="s">
        <v>3129</v>
      </c>
      <c r="AJ7" t="s">
        <v>47</v>
      </c>
      <c r="AK7" t="s">
        <v>3129</v>
      </c>
      <c r="AL7" t="s">
        <v>47</v>
      </c>
      <c r="AM7" t="s">
        <v>3129</v>
      </c>
      <c r="AN7" t="s">
        <v>3206</v>
      </c>
      <c r="AO7" t="s">
        <v>3207</v>
      </c>
      <c r="AP7" t="s">
        <v>47</v>
      </c>
      <c r="AQ7" t="s">
        <v>3129</v>
      </c>
      <c r="AR7" t="s">
        <v>47</v>
      </c>
      <c r="AS7" t="s">
        <v>3129</v>
      </c>
      <c r="AT7" t="s">
        <v>3208</v>
      </c>
      <c r="AU7" t="s">
        <v>3209</v>
      </c>
      <c r="AV7" t="s">
        <v>3210</v>
      </c>
      <c r="AW7" t="s">
        <v>3211</v>
      </c>
      <c r="AX7" t="s">
        <v>47</v>
      </c>
      <c r="AY7" t="s">
        <v>3129</v>
      </c>
      <c r="AZ7" t="s">
        <v>47</v>
      </c>
      <c r="BA7" t="s">
        <v>3129</v>
      </c>
      <c r="BB7" t="s">
        <v>3212</v>
      </c>
      <c r="BC7" t="s">
        <v>3213</v>
      </c>
      <c r="BD7" t="s">
        <v>47</v>
      </c>
      <c r="BE7" t="s">
        <v>3129</v>
      </c>
      <c r="BF7" t="s">
        <v>3214</v>
      </c>
      <c r="BG7" t="s">
        <v>3215</v>
      </c>
    </row>
    <row r="8" spans="1:59" x14ac:dyDescent="0.4">
      <c r="A8" s="2">
        <v>45632</v>
      </c>
      <c r="B8" t="s">
        <v>47</v>
      </c>
      <c r="C8" t="s">
        <v>3129</v>
      </c>
      <c r="D8" t="s">
        <v>47</v>
      </c>
      <c r="E8" t="s">
        <v>3129</v>
      </c>
      <c r="F8" t="s">
        <v>47</v>
      </c>
      <c r="G8" t="s">
        <v>3129</v>
      </c>
      <c r="H8" t="s">
        <v>3216</v>
      </c>
      <c r="I8" t="s">
        <v>3217</v>
      </c>
      <c r="J8" t="s">
        <v>47</v>
      </c>
      <c r="K8" t="s">
        <v>3129</v>
      </c>
      <c r="L8" t="s">
        <v>47</v>
      </c>
      <c r="M8" t="s">
        <v>3129</v>
      </c>
      <c r="N8" t="s">
        <v>3218</v>
      </c>
      <c r="O8" t="s">
        <v>3219</v>
      </c>
      <c r="P8" t="s">
        <v>47</v>
      </c>
      <c r="Q8" t="s">
        <v>3129</v>
      </c>
      <c r="R8" t="s">
        <v>3220</v>
      </c>
      <c r="S8" t="s">
        <v>3221</v>
      </c>
      <c r="T8" t="s">
        <v>3222</v>
      </c>
      <c r="U8" t="s">
        <v>3223</v>
      </c>
      <c r="V8" t="s">
        <v>47</v>
      </c>
      <c r="W8" t="s">
        <v>3129</v>
      </c>
      <c r="X8" t="s">
        <v>47</v>
      </c>
      <c r="Y8" t="s">
        <v>3129</v>
      </c>
      <c r="Z8" t="s">
        <v>47</v>
      </c>
      <c r="AA8" t="s">
        <v>3129</v>
      </c>
      <c r="AB8" t="s">
        <v>3224</v>
      </c>
      <c r="AC8" t="s">
        <v>3225</v>
      </c>
      <c r="AD8" t="s">
        <v>47</v>
      </c>
      <c r="AE8" t="s">
        <v>3129</v>
      </c>
      <c r="AF8" t="s">
        <v>47</v>
      </c>
      <c r="AG8" t="s">
        <v>3129</v>
      </c>
      <c r="AH8" t="s">
        <v>47</v>
      </c>
      <c r="AI8" t="s">
        <v>3129</v>
      </c>
      <c r="AJ8" t="s">
        <v>47</v>
      </c>
      <c r="AK8" t="s">
        <v>3129</v>
      </c>
      <c r="AL8" t="s">
        <v>47</v>
      </c>
      <c r="AM8" t="s">
        <v>3129</v>
      </c>
      <c r="AN8" t="s">
        <v>3226</v>
      </c>
      <c r="AO8" t="s">
        <v>3227</v>
      </c>
      <c r="AP8" t="s">
        <v>47</v>
      </c>
      <c r="AQ8" t="s">
        <v>3129</v>
      </c>
      <c r="AR8" t="s">
        <v>47</v>
      </c>
      <c r="AS8" t="s">
        <v>3129</v>
      </c>
      <c r="AT8" t="s">
        <v>3228</v>
      </c>
      <c r="AU8" t="s">
        <v>3229</v>
      </c>
      <c r="AV8" t="s">
        <v>3230</v>
      </c>
      <c r="AW8" t="s">
        <v>3231</v>
      </c>
      <c r="AX8" t="s">
        <v>47</v>
      </c>
      <c r="AY8" t="s">
        <v>3129</v>
      </c>
      <c r="AZ8" t="s">
        <v>47</v>
      </c>
      <c r="BA8" t="s">
        <v>3129</v>
      </c>
      <c r="BB8" t="s">
        <v>3232</v>
      </c>
      <c r="BC8" t="s">
        <v>3233</v>
      </c>
      <c r="BD8" t="s">
        <v>47</v>
      </c>
      <c r="BE8" t="s">
        <v>3129</v>
      </c>
      <c r="BF8" t="s">
        <v>3234</v>
      </c>
      <c r="BG8" t="s">
        <v>3235</v>
      </c>
    </row>
    <row r="9" spans="1:59" x14ac:dyDescent="0.4">
      <c r="A9" s="2">
        <v>45635</v>
      </c>
      <c r="B9" t="s">
        <v>47</v>
      </c>
      <c r="C9" t="s">
        <v>3129</v>
      </c>
      <c r="D9" t="s">
        <v>47</v>
      </c>
      <c r="E9" t="s">
        <v>3129</v>
      </c>
      <c r="F9" t="s">
        <v>47</v>
      </c>
      <c r="G9" t="s">
        <v>3129</v>
      </c>
      <c r="H9" t="s">
        <v>3236</v>
      </c>
      <c r="I9" t="s">
        <v>3237</v>
      </c>
      <c r="J9" t="s">
        <v>47</v>
      </c>
      <c r="K9" t="s">
        <v>3129</v>
      </c>
      <c r="L9" t="s">
        <v>47</v>
      </c>
      <c r="M9" t="s">
        <v>3129</v>
      </c>
      <c r="N9" t="s">
        <v>3238</v>
      </c>
      <c r="O9" t="s">
        <v>3239</v>
      </c>
      <c r="P9" t="s">
        <v>47</v>
      </c>
      <c r="Q9" t="s">
        <v>3129</v>
      </c>
      <c r="R9" t="s">
        <v>3240</v>
      </c>
      <c r="S9" t="s">
        <v>3241</v>
      </c>
      <c r="T9" t="s">
        <v>3242</v>
      </c>
      <c r="U9" t="s">
        <v>3243</v>
      </c>
      <c r="V9" t="s">
        <v>47</v>
      </c>
      <c r="W9" t="s">
        <v>3129</v>
      </c>
      <c r="X9" t="s">
        <v>47</v>
      </c>
      <c r="Y9" t="s">
        <v>3129</v>
      </c>
      <c r="Z9" t="s">
        <v>47</v>
      </c>
      <c r="AA9" t="s">
        <v>3129</v>
      </c>
      <c r="AB9" t="s">
        <v>3244</v>
      </c>
      <c r="AC9" t="s">
        <v>3245</v>
      </c>
      <c r="AD9" t="s">
        <v>47</v>
      </c>
      <c r="AE9" t="s">
        <v>3129</v>
      </c>
      <c r="AF9" t="s">
        <v>47</v>
      </c>
      <c r="AG9" t="s">
        <v>3129</v>
      </c>
      <c r="AH9" t="s">
        <v>47</v>
      </c>
      <c r="AI9" t="s">
        <v>3129</v>
      </c>
      <c r="AJ9" t="s">
        <v>47</v>
      </c>
      <c r="AK9" t="s">
        <v>3129</v>
      </c>
      <c r="AL9" t="s">
        <v>47</v>
      </c>
      <c r="AM9" t="s">
        <v>3129</v>
      </c>
      <c r="AN9" t="s">
        <v>3246</v>
      </c>
      <c r="AO9" t="s">
        <v>3247</v>
      </c>
      <c r="AP9" t="s">
        <v>47</v>
      </c>
      <c r="AQ9" t="s">
        <v>3129</v>
      </c>
      <c r="AR9" t="s">
        <v>47</v>
      </c>
      <c r="AS9" t="s">
        <v>3129</v>
      </c>
      <c r="AT9" t="s">
        <v>3248</v>
      </c>
      <c r="AU9" t="s">
        <v>3249</v>
      </c>
      <c r="AV9" t="s">
        <v>3250</v>
      </c>
      <c r="AW9" t="s">
        <v>1972</v>
      </c>
      <c r="AX9" t="s">
        <v>47</v>
      </c>
      <c r="AY9" t="s">
        <v>3129</v>
      </c>
      <c r="AZ9" t="s">
        <v>47</v>
      </c>
      <c r="BA9" t="s">
        <v>3129</v>
      </c>
      <c r="BB9" t="s">
        <v>252</v>
      </c>
      <c r="BC9" t="s">
        <v>3251</v>
      </c>
      <c r="BD9" t="s">
        <v>47</v>
      </c>
      <c r="BE9" t="s">
        <v>3129</v>
      </c>
      <c r="BF9" t="s">
        <v>3252</v>
      </c>
      <c r="BG9" t="s">
        <v>3253</v>
      </c>
    </row>
    <row r="10" spans="1:59" x14ac:dyDescent="0.4">
      <c r="A10" s="2">
        <v>45636</v>
      </c>
      <c r="B10" t="s">
        <v>47</v>
      </c>
      <c r="C10" t="s">
        <v>3129</v>
      </c>
      <c r="D10" t="s">
        <v>47</v>
      </c>
      <c r="E10" t="s">
        <v>3129</v>
      </c>
      <c r="F10" t="s">
        <v>3254</v>
      </c>
      <c r="G10" t="s">
        <v>3255</v>
      </c>
      <c r="H10" t="s">
        <v>3256</v>
      </c>
      <c r="I10" t="s">
        <v>3257</v>
      </c>
      <c r="J10" t="s">
        <v>47</v>
      </c>
      <c r="K10" t="s">
        <v>3129</v>
      </c>
      <c r="L10" t="s">
        <v>47</v>
      </c>
      <c r="M10" t="s">
        <v>3129</v>
      </c>
      <c r="N10" t="s">
        <v>3258</v>
      </c>
      <c r="O10" t="s">
        <v>3259</v>
      </c>
      <c r="P10" t="s">
        <v>47</v>
      </c>
      <c r="Q10" t="s">
        <v>3129</v>
      </c>
      <c r="R10" t="s">
        <v>3260</v>
      </c>
      <c r="S10" t="s">
        <v>3261</v>
      </c>
      <c r="T10" t="s">
        <v>3262</v>
      </c>
      <c r="U10" t="s">
        <v>3263</v>
      </c>
      <c r="V10" t="s">
        <v>47</v>
      </c>
      <c r="W10" t="s">
        <v>3129</v>
      </c>
      <c r="X10" t="s">
        <v>47</v>
      </c>
      <c r="Y10" t="s">
        <v>3129</v>
      </c>
      <c r="Z10" t="s">
        <v>47</v>
      </c>
      <c r="AA10" t="s">
        <v>3129</v>
      </c>
      <c r="AB10" t="s">
        <v>3264</v>
      </c>
      <c r="AC10" t="s">
        <v>3265</v>
      </c>
      <c r="AD10" t="s">
        <v>47</v>
      </c>
      <c r="AE10" t="s">
        <v>3129</v>
      </c>
      <c r="AF10" t="s">
        <v>47</v>
      </c>
      <c r="AG10" t="s">
        <v>3129</v>
      </c>
      <c r="AH10" t="s">
        <v>47</v>
      </c>
      <c r="AI10" t="s">
        <v>3129</v>
      </c>
      <c r="AJ10" t="s">
        <v>47</v>
      </c>
      <c r="AK10" t="s">
        <v>3129</v>
      </c>
      <c r="AL10" t="s">
        <v>47</v>
      </c>
      <c r="AM10" t="s">
        <v>3129</v>
      </c>
      <c r="AN10" t="s">
        <v>3266</v>
      </c>
      <c r="AO10" t="s">
        <v>3267</v>
      </c>
      <c r="AP10" t="s">
        <v>47</v>
      </c>
      <c r="AQ10" t="s">
        <v>3129</v>
      </c>
      <c r="AR10" t="s">
        <v>47</v>
      </c>
      <c r="AS10" t="s">
        <v>3129</v>
      </c>
      <c r="AT10" t="s">
        <v>3268</v>
      </c>
      <c r="AU10" t="s">
        <v>3269</v>
      </c>
      <c r="AV10" t="s">
        <v>3270</v>
      </c>
      <c r="AW10" t="s">
        <v>3271</v>
      </c>
      <c r="AX10" t="s">
        <v>47</v>
      </c>
      <c r="AY10" t="s">
        <v>3129</v>
      </c>
      <c r="AZ10" t="s">
        <v>47</v>
      </c>
      <c r="BA10" t="s">
        <v>3129</v>
      </c>
      <c r="BB10" t="s">
        <v>3272</v>
      </c>
      <c r="BC10" t="s">
        <v>3273</v>
      </c>
      <c r="BD10" t="s">
        <v>47</v>
      </c>
      <c r="BE10" t="s">
        <v>3129</v>
      </c>
      <c r="BF10" t="s">
        <v>3274</v>
      </c>
      <c r="BG10" t="s">
        <v>3275</v>
      </c>
    </row>
    <row r="11" spans="1:59" x14ac:dyDescent="0.4">
      <c r="A11" s="2">
        <v>45637</v>
      </c>
      <c r="B11" t="s">
        <v>47</v>
      </c>
      <c r="C11" t="s">
        <v>3129</v>
      </c>
      <c r="D11" t="s">
        <v>47</v>
      </c>
      <c r="E11" t="s">
        <v>3129</v>
      </c>
      <c r="F11" t="s">
        <v>3276</v>
      </c>
      <c r="G11" t="s">
        <v>3277</v>
      </c>
      <c r="H11" t="s">
        <v>3278</v>
      </c>
      <c r="I11" t="s">
        <v>3279</v>
      </c>
      <c r="J11" t="s">
        <v>47</v>
      </c>
      <c r="K11" t="s">
        <v>3129</v>
      </c>
      <c r="L11" t="s">
        <v>47</v>
      </c>
      <c r="M11" t="s">
        <v>3129</v>
      </c>
      <c r="N11" t="s">
        <v>3280</v>
      </c>
      <c r="O11" t="s">
        <v>3281</v>
      </c>
      <c r="P11" t="s">
        <v>47</v>
      </c>
      <c r="Q11" t="s">
        <v>3129</v>
      </c>
      <c r="R11" t="s">
        <v>3282</v>
      </c>
      <c r="S11" t="s">
        <v>1768</v>
      </c>
      <c r="T11" t="s">
        <v>3283</v>
      </c>
      <c r="U11" t="s">
        <v>3284</v>
      </c>
      <c r="V11" t="s">
        <v>47</v>
      </c>
      <c r="W11" t="s">
        <v>3129</v>
      </c>
      <c r="X11" t="s">
        <v>47</v>
      </c>
      <c r="Y11" t="s">
        <v>3129</v>
      </c>
      <c r="Z11" t="s">
        <v>47</v>
      </c>
      <c r="AA11" t="s">
        <v>3129</v>
      </c>
      <c r="AB11" t="s">
        <v>3285</v>
      </c>
      <c r="AC11" t="s">
        <v>3286</v>
      </c>
      <c r="AD11" t="s">
        <v>47</v>
      </c>
      <c r="AE11" t="s">
        <v>3129</v>
      </c>
      <c r="AF11" t="s">
        <v>47</v>
      </c>
      <c r="AG11" t="s">
        <v>3129</v>
      </c>
      <c r="AH11" t="s">
        <v>47</v>
      </c>
      <c r="AI11" t="s">
        <v>3129</v>
      </c>
      <c r="AJ11" t="s">
        <v>47</v>
      </c>
      <c r="AK11" t="s">
        <v>3129</v>
      </c>
      <c r="AL11" t="s">
        <v>47</v>
      </c>
      <c r="AM11" t="s">
        <v>3129</v>
      </c>
      <c r="AN11" t="s">
        <v>3287</v>
      </c>
      <c r="AO11" t="s">
        <v>3288</v>
      </c>
      <c r="AP11" t="s">
        <v>47</v>
      </c>
      <c r="AQ11" t="s">
        <v>3129</v>
      </c>
      <c r="AR11" t="s">
        <v>47</v>
      </c>
      <c r="AS11" t="s">
        <v>3129</v>
      </c>
      <c r="AT11" t="s">
        <v>3289</v>
      </c>
      <c r="AU11" t="s">
        <v>3290</v>
      </c>
      <c r="AV11" t="s">
        <v>3291</v>
      </c>
      <c r="AW11" t="s">
        <v>3292</v>
      </c>
      <c r="AX11" t="s">
        <v>47</v>
      </c>
      <c r="AY11" t="s">
        <v>3129</v>
      </c>
      <c r="AZ11" t="s">
        <v>47</v>
      </c>
      <c r="BA11" t="s">
        <v>3129</v>
      </c>
      <c r="BB11" t="s">
        <v>47</v>
      </c>
      <c r="BC11" t="s">
        <v>3129</v>
      </c>
      <c r="BD11" t="s">
        <v>47</v>
      </c>
      <c r="BE11" t="s">
        <v>3129</v>
      </c>
      <c r="BF11" t="s">
        <v>3293</v>
      </c>
      <c r="BG11" t="s">
        <v>3294</v>
      </c>
    </row>
    <row r="12" spans="1:59" x14ac:dyDescent="0.4">
      <c r="A12" s="2">
        <v>45638</v>
      </c>
      <c r="B12" t="s">
        <v>3295</v>
      </c>
      <c r="C12" t="s">
        <v>3296</v>
      </c>
      <c r="D12" t="s">
        <v>47</v>
      </c>
      <c r="E12" t="s">
        <v>3129</v>
      </c>
      <c r="F12" t="s">
        <v>3297</v>
      </c>
      <c r="G12" t="s">
        <v>3298</v>
      </c>
      <c r="H12" t="s">
        <v>3299</v>
      </c>
      <c r="I12" t="s">
        <v>3300</v>
      </c>
      <c r="J12" t="s">
        <v>47</v>
      </c>
      <c r="K12" t="s">
        <v>3129</v>
      </c>
      <c r="L12" t="s">
        <v>47</v>
      </c>
      <c r="M12" t="s">
        <v>3129</v>
      </c>
      <c r="N12" t="s">
        <v>3301</v>
      </c>
      <c r="O12" t="s">
        <v>3302</v>
      </c>
      <c r="P12" t="s">
        <v>47</v>
      </c>
      <c r="Q12" t="s">
        <v>3129</v>
      </c>
      <c r="R12" t="s">
        <v>3303</v>
      </c>
      <c r="S12" t="s">
        <v>3304</v>
      </c>
      <c r="T12" t="s">
        <v>3305</v>
      </c>
      <c r="U12" t="s">
        <v>3306</v>
      </c>
      <c r="V12" t="s">
        <v>47</v>
      </c>
      <c r="W12" t="s">
        <v>3129</v>
      </c>
      <c r="X12" t="s">
        <v>47</v>
      </c>
      <c r="Y12" t="s">
        <v>3129</v>
      </c>
      <c r="Z12" t="s">
        <v>47</v>
      </c>
      <c r="AA12" t="s">
        <v>3129</v>
      </c>
      <c r="AB12" t="s">
        <v>47</v>
      </c>
      <c r="AC12" t="s">
        <v>3129</v>
      </c>
      <c r="AD12" t="s">
        <v>47</v>
      </c>
      <c r="AE12" t="s">
        <v>3129</v>
      </c>
      <c r="AF12" t="s">
        <v>47</v>
      </c>
      <c r="AG12" t="s">
        <v>3129</v>
      </c>
      <c r="AH12" t="s">
        <v>47</v>
      </c>
      <c r="AI12" t="s">
        <v>3129</v>
      </c>
      <c r="AJ12" t="s">
        <v>47</v>
      </c>
      <c r="AK12" t="s">
        <v>3129</v>
      </c>
      <c r="AL12" t="s">
        <v>47</v>
      </c>
      <c r="AM12" t="s">
        <v>3129</v>
      </c>
      <c r="AN12" t="s">
        <v>47</v>
      </c>
      <c r="AO12" t="s">
        <v>3129</v>
      </c>
      <c r="AP12" t="s">
        <v>3307</v>
      </c>
      <c r="AQ12" t="s">
        <v>3308</v>
      </c>
      <c r="AR12" t="s">
        <v>47</v>
      </c>
      <c r="AS12" t="s">
        <v>3129</v>
      </c>
      <c r="AT12" t="s">
        <v>47</v>
      </c>
      <c r="AU12" t="s">
        <v>3129</v>
      </c>
      <c r="AV12" t="s">
        <v>3309</v>
      </c>
      <c r="AW12" t="s">
        <v>3310</v>
      </c>
      <c r="AX12" t="s">
        <v>47</v>
      </c>
      <c r="AY12" t="s">
        <v>3129</v>
      </c>
      <c r="AZ12" t="s">
        <v>47</v>
      </c>
      <c r="BA12" t="s">
        <v>3129</v>
      </c>
      <c r="BB12" t="s">
        <v>1907</v>
      </c>
      <c r="BC12" t="s">
        <v>3311</v>
      </c>
      <c r="BD12" t="s">
        <v>47</v>
      </c>
      <c r="BE12" t="s">
        <v>3129</v>
      </c>
      <c r="BF12" t="s">
        <v>3312</v>
      </c>
      <c r="BG12" t="s">
        <v>3313</v>
      </c>
    </row>
    <row r="13" spans="1:59" x14ac:dyDescent="0.4">
      <c r="A13" s="2">
        <v>45639</v>
      </c>
      <c r="B13" t="s">
        <v>3314</v>
      </c>
      <c r="C13" t="s">
        <v>3315</v>
      </c>
      <c r="D13" t="s">
        <v>47</v>
      </c>
      <c r="E13" t="s">
        <v>3129</v>
      </c>
      <c r="F13" t="s">
        <v>3316</v>
      </c>
      <c r="G13" t="s">
        <v>3317</v>
      </c>
      <c r="H13" t="s">
        <v>3318</v>
      </c>
      <c r="I13" t="s">
        <v>3319</v>
      </c>
      <c r="J13" t="s">
        <v>47</v>
      </c>
      <c r="K13" t="s">
        <v>3129</v>
      </c>
      <c r="L13" t="s">
        <v>47</v>
      </c>
      <c r="M13" t="s">
        <v>3129</v>
      </c>
      <c r="N13" t="s">
        <v>3320</v>
      </c>
      <c r="O13" t="s">
        <v>2786</v>
      </c>
      <c r="P13" t="s">
        <v>47</v>
      </c>
      <c r="Q13" t="s">
        <v>3129</v>
      </c>
      <c r="R13" t="s">
        <v>3321</v>
      </c>
      <c r="S13" t="s">
        <v>3322</v>
      </c>
      <c r="T13" t="s">
        <v>3323</v>
      </c>
      <c r="U13" t="s">
        <v>3324</v>
      </c>
      <c r="V13" t="s">
        <v>47</v>
      </c>
      <c r="W13" t="s">
        <v>3129</v>
      </c>
      <c r="X13" t="s">
        <v>47</v>
      </c>
      <c r="Y13" t="s">
        <v>3129</v>
      </c>
      <c r="Z13" t="s">
        <v>47</v>
      </c>
      <c r="AA13" t="s">
        <v>3129</v>
      </c>
      <c r="AB13" t="s">
        <v>47</v>
      </c>
      <c r="AC13" t="s">
        <v>3129</v>
      </c>
      <c r="AD13" t="s">
        <v>47</v>
      </c>
      <c r="AE13" t="s">
        <v>3129</v>
      </c>
      <c r="AF13" t="s">
        <v>47</v>
      </c>
      <c r="AG13" t="s">
        <v>3129</v>
      </c>
      <c r="AH13" t="s">
        <v>47</v>
      </c>
      <c r="AI13" t="s">
        <v>3129</v>
      </c>
      <c r="AJ13" t="s">
        <v>47</v>
      </c>
      <c r="AK13" t="s">
        <v>3129</v>
      </c>
      <c r="AL13" t="s">
        <v>47</v>
      </c>
      <c r="AM13" t="s">
        <v>3129</v>
      </c>
      <c r="AN13" t="s">
        <v>47</v>
      </c>
      <c r="AO13" t="s">
        <v>3129</v>
      </c>
      <c r="AP13" t="s">
        <v>3325</v>
      </c>
      <c r="AQ13" t="s">
        <v>3326</v>
      </c>
      <c r="AR13" t="s">
        <v>47</v>
      </c>
      <c r="AS13" t="s">
        <v>3129</v>
      </c>
      <c r="AT13" t="s">
        <v>47</v>
      </c>
      <c r="AU13" t="s">
        <v>3129</v>
      </c>
      <c r="AV13" t="s">
        <v>3327</v>
      </c>
      <c r="AW13" t="s">
        <v>3328</v>
      </c>
      <c r="AX13" t="s">
        <v>47</v>
      </c>
      <c r="AY13" t="s">
        <v>3129</v>
      </c>
      <c r="AZ13" t="s">
        <v>47</v>
      </c>
      <c r="BA13" t="s">
        <v>3129</v>
      </c>
      <c r="BB13" t="s">
        <v>3329</v>
      </c>
      <c r="BC13" t="s">
        <v>3330</v>
      </c>
      <c r="BD13" t="s">
        <v>47</v>
      </c>
      <c r="BE13" t="s">
        <v>3129</v>
      </c>
      <c r="BF13" t="s">
        <v>3331</v>
      </c>
      <c r="BG13" t="s">
        <v>3332</v>
      </c>
    </row>
    <row r="14" spans="1:59" x14ac:dyDescent="0.4">
      <c r="A14" s="2">
        <v>45642</v>
      </c>
      <c r="B14" t="s">
        <v>47</v>
      </c>
      <c r="C14" t="s">
        <v>3129</v>
      </c>
      <c r="D14" t="s">
        <v>47</v>
      </c>
      <c r="E14" t="s">
        <v>3129</v>
      </c>
      <c r="F14" t="s">
        <v>3333</v>
      </c>
      <c r="G14" t="s">
        <v>3334</v>
      </c>
      <c r="H14" t="s">
        <v>47</v>
      </c>
      <c r="I14" t="s">
        <v>3129</v>
      </c>
      <c r="J14" t="s">
        <v>47</v>
      </c>
      <c r="K14" t="s">
        <v>3129</v>
      </c>
      <c r="L14" t="s">
        <v>47</v>
      </c>
      <c r="M14" t="s">
        <v>3129</v>
      </c>
      <c r="N14" t="s">
        <v>3335</v>
      </c>
      <c r="O14" t="s">
        <v>3336</v>
      </c>
      <c r="P14" t="s">
        <v>47</v>
      </c>
      <c r="Q14" t="s">
        <v>3129</v>
      </c>
      <c r="R14" t="s">
        <v>3337</v>
      </c>
      <c r="S14" t="s">
        <v>3338</v>
      </c>
      <c r="T14" t="s">
        <v>3339</v>
      </c>
      <c r="U14" t="s">
        <v>3340</v>
      </c>
      <c r="V14" t="s">
        <v>47</v>
      </c>
      <c r="W14" t="s">
        <v>3129</v>
      </c>
      <c r="X14" t="s">
        <v>47</v>
      </c>
      <c r="Y14" t="s">
        <v>3129</v>
      </c>
      <c r="Z14" t="s">
        <v>47</v>
      </c>
      <c r="AA14" t="s">
        <v>3129</v>
      </c>
      <c r="AB14" t="s">
        <v>47</v>
      </c>
      <c r="AC14" t="s">
        <v>3129</v>
      </c>
      <c r="AD14" t="s">
        <v>47</v>
      </c>
      <c r="AE14" t="s">
        <v>3129</v>
      </c>
      <c r="AF14" t="s">
        <v>47</v>
      </c>
      <c r="AG14" t="s">
        <v>3129</v>
      </c>
      <c r="AH14" t="s">
        <v>47</v>
      </c>
      <c r="AI14" t="s">
        <v>3129</v>
      </c>
      <c r="AJ14" t="s">
        <v>47</v>
      </c>
      <c r="AK14" t="s">
        <v>3129</v>
      </c>
      <c r="AL14" t="s">
        <v>47</v>
      </c>
      <c r="AM14" t="s">
        <v>3129</v>
      </c>
      <c r="AN14" t="s">
        <v>47</v>
      </c>
      <c r="AO14" t="s">
        <v>3129</v>
      </c>
      <c r="AP14" t="s">
        <v>3341</v>
      </c>
      <c r="AQ14" t="s">
        <v>3342</v>
      </c>
      <c r="AR14" t="s">
        <v>47</v>
      </c>
      <c r="AS14" t="s">
        <v>3129</v>
      </c>
      <c r="AT14" t="s">
        <v>47</v>
      </c>
      <c r="AU14" t="s">
        <v>3129</v>
      </c>
      <c r="AV14" t="s">
        <v>3343</v>
      </c>
      <c r="AW14" t="s">
        <v>3344</v>
      </c>
      <c r="AX14" t="s">
        <v>47</v>
      </c>
      <c r="AY14" t="s">
        <v>3129</v>
      </c>
      <c r="AZ14" t="s">
        <v>47</v>
      </c>
      <c r="BA14" t="s">
        <v>3129</v>
      </c>
      <c r="BB14" t="s">
        <v>47</v>
      </c>
      <c r="BC14" t="s">
        <v>3129</v>
      </c>
      <c r="BD14" t="s">
        <v>47</v>
      </c>
      <c r="BE14" t="s">
        <v>3129</v>
      </c>
      <c r="BF14" t="s">
        <v>3345</v>
      </c>
      <c r="BG14" t="s">
        <v>3346</v>
      </c>
    </row>
    <row r="15" spans="1:59" x14ac:dyDescent="0.4">
      <c r="A15" s="2">
        <v>45643</v>
      </c>
      <c r="B15" t="s">
        <v>47</v>
      </c>
      <c r="C15" t="s">
        <v>3129</v>
      </c>
      <c r="D15" t="s">
        <v>47</v>
      </c>
      <c r="E15" t="s">
        <v>3129</v>
      </c>
      <c r="F15" t="s">
        <v>3347</v>
      </c>
      <c r="G15" t="s">
        <v>3348</v>
      </c>
      <c r="H15" t="s">
        <v>47</v>
      </c>
      <c r="I15" t="s">
        <v>3129</v>
      </c>
      <c r="J15" t="s">
        <v>47</v>
      </c>
      <c r="K15" t="s">
        <v>3129</v>
      </c>
      <c r="L15" t="s">
        <v>47</v>
      </c>
      <c r="M15" t="s">
        <v>3129</v>
      </c>
      <c r="N15" t="s">
        <v>3349</v>
      </c>
      <c r="O15" t="s">
        <v>3350</v>
      </c>
      <c r="P15" t="s">
        <v>47</v>
      </c>
      <c r="Q15" t="s">
        <v>3129</v>
      </c>
      <c r="R15" t="s">
        <v>3351</v>
      </c>
      <c r="S15" t="s">
        <v>3352</v>
      </c>
      <c r="T15" t="s">
        <v>3353</v>
      </c>
      <c r="U15" t="s">
        <v>3354</v>
      </c>
      <c r="V15" t="s">
        <v>47</v>
      </c>
      <c r="W15" t="s">
        <v>3129</v>
      </c>
      <c r="X15" t="s">
        <v>47</v>
      </c>
      <c r="Y15" t="s">
        <v>3129</v>
      </c>
      <c r="Z15" t="s">
        <v>47</v>
      </c>
      <c r="AA15" t="s">
        <v>3129</v>
      </c>
      <c r="AB15" t="s">
        <v>47</v>
      </c>
      <c r="AC15" t="s">
        <v>3129</v>
      </c>
      <c r="AD15" t="s">
        <v>47</v>
      </c>
      <c r="AE15" t="s">
        <v>3129</v>
      </c>
      <c r="AF15" t="s">
        <v>47</v>
      </c>
      <c r="AG15" t="s">
        <v>3129</v>
      </c>
      <c r="AH15" t="s">
        <v>47</v>
      </c>
      <c r="AI15" t="s">
        <v>3129</v>
      </c>
      <c r="AJ15" t="s">
        <v>47</v>
      </c>
      <c r="AK15" t="s">
        <v>3129</v>
      </c>
      <c r="AL15" t="s">
        <v>47</v>
      </c>
      <c r="AM15" t="s">
        <v>3129</v>
      </c>
      <c r="AN15" t="s">
        <v>47</v>
      </c>
      <c r="AO15" t="s">
        <v>3129</v>
      </c>
      <c r="AP15" t="s">
        <v>3355</v>
      </c>
      <c r="AQ15" t="s">
        <v>3356</v>
      </c>
      <c r="AR15" t="s">
        <v>47</v>
      </c>
      <c r="AS15" t="s">
        <v>3129</v>
      </c>
      <c r="AT15" t="s">
        <v>47</v>
      </c>
      <c r="AU15" t="s">
        <v>3129</v>
      </c>
      <c r="AV15" t="s">
        <v>3357</v>
      </c>
      <c r="AW15" t="s">
        <v>3358</v>
      </c>
      <c r="AX15" t="s">
        <v>47</v>
      </c>
      <c r="AY15" t="s">
        <v>3129</v>
      </c>
      <c r="AZ15" t="s">
        <v>47</v>
      </c>
      <c r="BA15" t="s">
        <v>3129</v>
      </c>
      <c r="BB15" t="s">
        <v>47</v>
      </c>
      <c r="BC15" t="s">
        <v>3129</v>
      </c>
      <c r="BD15" t="s">
        <v>47</v>
      </c>
      <c r="BE15" t="s">
        <v>3129</v>
      </c>
      <c r="BF15" t="s">
        <v>3359</v>
      </c>
      <c r="BG15" t="s">
        <v>3360</v>
      </c>
    </row>
    <row r="16" spans="1:59" x14ac:dyDescent="0.4">
      <c r="A16" s="2">
        <v>45644</v>
      </c>
      <c r="B16" t="s">
        <v>3361</v>
      </c>
      <c r="C16" t="s">
        <v>3362</v>
      </c>
      <c r="D16" t="s">
        <v>47</v>
      </c>
      <c r="E16" t="s">
        <v>3129</v>
      </c>
      <c r="F16" t="s">
        <v>3363</v>
      </c>
      <c r="G16" t="s">
        <v>3364</v>
      </c>
      <c r="H16" t="s">
        <v>47</v>
      </c>
      <c r="I16" t="s">
        <v>3129</v>
      </c>
      <c r="J16" t="s">
        <v>47</v>
      </c>
      <c r="K16" t="s">
        <v>3129</v>
      </c>
      <c r="L16" t="s">
        <v>47</v>
      </c>
      <c r="M16" t="s">
        <v>3129</v>
      </c>
      <c r="N16" t="s">
        <v>3365</v>
      </c>
      <c r="O16" t="s">
        <v>3366</v>
      </c>
      <c r="P16" t="s">
        <v>47</v>
      </c>
      <c r="Q16" t="s">
        <v>3129</v>
      </c>
      <c r="R16" t="s">
        <v>3367</v>
      </c>
      <c r="S16" t="s">
        <v>3368</v>
      </c>
      <c r="T16" t="s">
        <v>3369</v>
      </c>
      <c r="U16" t="s">
        <v>3370</v>
      </c>
      <c r="V16" t="s">
        <v>47</v>
      </c>
      <c r="W16" t="s">
        <v>3129</v>
      </c>
      <c r="X16" t="s">
        <v>47</v>
      </c>
      <c r="Y16" t="s">
        <v>3129</v>
      </c>
      <c r="Z16" t="s">
        <v>47</v>
      </c>
      <c r="AA16" t="s">
        <v>3129</v>
      </c>
      <c r="AB16" t="s">
        <v>47</v>
      </c>
      <c r="AC16" t="s">
        <v>3129</v>
      </c>
      <c r="AD16" t="s">
        <v>47</v>
      </c>
      <c r="AE16" t="s">
        <v>3129</v>
      </c>
      <c r="AF16" t="s">
        <v>47</v>
      </c>
      <c r="AG16" t="s">
        <v>3129</v>
      </c>
      <c r="AH16" t="s">
        <v>47</v>
      </c>
      <c r="AI16" t="s">
        <v>3129</v>
      </c>
      <c r="AJ16" t="s">
        <v>47</v>
      </c>
      <c r="AK16" t="s">
        <v>3129</v>
      </c>
      <c r="AL16" t="s">
        <v>47</v>
      </c>
      <c r="AM16" t="s">
        <v>3129</v>
      </c>
      <c r="AN16" t="s">
        <v>47</v>
      </c>
      <c r="AO16" t="s">
        <v>3129</v>
      </c>
      <c r="AP16" t="s">
        <v>3371</v>
      </c>
      <c r="AQ16" t="s">
        <v>3372</v>
      </c>
      <c r="AR16" t="s">
        <v>47</v>
      </c>
      <c r="AS16" t="s">
        <v>3129</v>
      </c>
      <c r="AT16" t="s">
        <v>47</v>
      </c>
      <c r="AU16" t="s">
        <v>3129</v>
      </c>
      <c r="AV16" t="s">
        <v>3373</v>
      </c>
      <c r="AW16" t="s">
        <v>3374</v>
      </c>
      <c r="AX16" t="s">
        <v>47</v>
      </c>
      <c r="AY16" t="s">
        <v>3129</v>
      </c>
      <c r="AZ16" t="s">
        <v>47</v>
      </c>
      <c r="BA16" t="s">
        <v>3129</v>
      </c>
      <c r="BB16" t="s">
        <v>47</v>
      </c>
      <c r="BC16" t="s">
        <v>3129</v>
      </c>
      <c r="BD16" t="s">
        <v>47</v>
      </c>
      <c r="BE16" t="s">
        <v>3129</v>
      </c>
      <c r="BF16" t="s">
        <v>3375</v>
      </c>
      <c r="BG16" t="s">
        <v>3376</v>
      </c>
    </row>
    <row r="17" spans="1:59" x14ac:dyDescent="0.4">
      <c r="A17" s="2">
        <v>45645</v>
      </c>
      <c r="B17" t="s">
        <v>3377</v>
      </c>
      <c r="C17" t="s">
        <v>3378</v>
      </c>
      <c r="D17" t="s">
        <v>47</v>
      </c>
      <c r="E17" t="s">
        <v>3129</v>
      </c>
      <c r="F17" t="s">
        <v>3379</v>
      </c>
      <c r="G17" t="s">
        <v>3380</v>
      </c>
      <c r="H17" t="s">
        <v>47</v>
      </c>
      <c r="I17" t="s">
        <v>3129</v>
      </c>
      <c r="J17" t="s">
        <v>47</v>
      </c>
      <c r="K17" t="s">
        <v>3129</v>
      </c>
      <c r="L17" t="s">
        <v>47</v>
      </c>
      <c r="M17" t="s">
        <v>3129</v>
      </c>
      <c r="N17" t="s">
        <v>3381</v>
      </c>
      <c r="O17" t="s">
        <v>3382</v>
      </c>
      <c r="P17" t="s">
        <v>47</v>
      </c>
      <c r="Q17" t="s">
        <v>3129</v>
      </c>
      <c r="R17" t="s">
        <v>47</v>
      </c>
      <c r="S17" t="s">
        <v>3129</v>
      </c>
      <c r="T17" t="s">
        <v>3383</v>
      </c>
      <c r="U17" t="s">
        <v>3384</v>
      </c>
      <c r="V17" t="s">
        <v>47</v>
      </c>
      <c r="W17" t="s">
        <v>3129</v>
      </c>
      <c r="X17" t="s">
        <v>3385</v>
      </c>
      <c r="Y17" t="s">
        <v>3386</v>
      </c>
      <c r="Z17" t="s">
        <v>47</v>
      </c>
      <c r="AA17" t="s">
        <v>3129</v>
      </c>
      <c r="AB17" t="s">
        <v>47</v>
      </c>
      <c r="AC17" t="s">
        <v>3129</v>
      </c>
      <c r="AD17" t="s">
        <v>47</v>
      </c>
      <c r="AE17" t="s">
        <v>3129</v>
      </c>
      <c r="AF17" t="s">
        <v>47</v>
      </c>
      <c r="AG17" t="s">
        <v>3129</v>
      </c>
      <c r="AH17" t="s">
        <v>47</v>
      </c>
      <c r="AI17" t="s">
        <v>3129</v>
      </c>
      <c r="AJ17" t="s">
        <v>47</v>
      </c>
      <c r="AK17" t="s">
        <v>3129</v>
      </c>
      <c r="AL17" t="s">
        <v>47</v>
      </c>
      <c r="AM17" t="s">
        <v>3129</v>
      </c>
      <c r="AN17" t="s">
        <v>47</v>
      </c>
      <c r="AO17" t="s">
        <v>3129</v>
      </c>
      <c r="AP17" t="s">
        <v>3387</v>
      </c>
      <c r="AQ17" t="s">
        <v>3388</v>
      </c>
      <c r="AR17" t="s">
        <v>47</v>
      </c>
      <c r="AS17" t="s">
        <v>3129</v>
      </c>
      <c r="AT17" t="s">
        <v>47</v>
      </c>
      <c r="AU17" t="s">
        <v>3129</v>
      </c>
      <c r="AV17" t="s">
        <v>3389</v>
      </c>
      <c r="AW17" t="s">
        <v>3390</v>
      </c>
      <c r="AX17" t="s">
        <v>47</v>
      </c>
      <c r="AY17" t="s">
        <v>3129</v>
      </c>
      <c r="AZ17" t="s">
        <v>47</v>
      </c>
      <c r="BA17" t="s">
        <v>3129</v>
      </c>
      <c r="BB17" t="s">
        <v>47</v>
      </c>
      <c r="BC17" t="s">
        <v>3129</v>
      </c>
      <c r="BD17" t="s">
        <v>47</v>
      </c>
      <c r="BE17" t="s">
        <v>3129</v>
      </c>
      <c r="BF17" t="s">
        <v>3391</v>
      </c>
      <c r="BG17" t="s">
        <v>3392</v>
      </c>
    </row>
    <row r="18" spans="1:59" x14ac:dyDescent="0.4">
      <c r="A18" s="2">
        <v>45646</v>
      </c>
      <c r="B18" t="s">
        <v>3393</v>
      </c>
      <c r="C18" t="s">
        <v>3394</v>
      </c>
      <c r="D18" t="s">
        <v>47</v>
      </c>
      <c r="E18" t="s">
        <v>3129</v>
      </c>
      <c r="F18" t="s">
        <v>3395</v>
      </c>
      <c r="G18" t="s">
        <v>3396</v>
      </c>
      <c r="H18" t="s">
        <v>47</v>
      </c>
      <c r="I18" t="s">
        <v>3129</v>
      </c>
      <c r="J18" t="s">
        <v>47</v>
      </c>
      <c r="K18" t="s">
        <v>3129</v>
      </c>
      <c r="L18" t="s">
        <v>47</v>
      </c>
      <c r="M18" t="s">
        <v>3129</v>
      </c>
      <c r="N18" t="s">
        <v>3397</v>
      </c>
      <c r="O18" t="s">
        <v>3398</v>
      </c>
      <c r="P18" t="s">
        <v>47</v>
      </c>
      <c r="Q18" t="s">
        <v>3129</v>
      </c>
      <c r="R18" t="s">
        <v>47</v>
      </c>
      <c r="S18" t="s">
        <v>3129</v>
      </c>
      <c r="T18" t="s">
        <v>3399</v>
      </c>
      <c r="U18" t="s">
        <v>3400</v>
      </c>
      <c r="V18" t="s">
        <v>47</v>
      </c>
      <c r="W18" t="s">
        <v>3129</v>
      </c>
      <c r="X18" t="s">
        <v>3401</v>
      </c>
      <c r="Y18" t="s">
        <v>3402</v>
      </c>
      <c r="Z18" t="s">
        <v>47</v>
      </c>
      <c r="AA18" t="s">
        <v>3129</v>
      </c>
      <c r="AB18" t="s">
        <v>47</v>
      </c>
      <c r="AC18" t="s">
        <v>3129</v>
      </c>
      <c r="AD18" t="s">
        <v>47</v>
      </c>
      <c r="AE18" t="s">
        <v>3129</v>
      </c>
      <c r="AF18" t="s">
        <v>47</v>
      </c>
      <c r="AG18" t="s">
        <v>3129</v>
      </c>
      <c r="AH18" t="s">
        <v>47</v>
      </c>
      <c r="AI18" t="s">
        <v>3129</v>
      </c>
      <c r="AJ18" t="s">
        <v>47</v>
      </c>
      <c r="AK18" t="s">
        <v>3129</v>
      </c>
      <c r="AL18" t="s">
        <v>47</v>
      </c>
      <c r="AM18" t="s">
        <v>3129</v>
      </c>
      <c r="AN18" t="s">
        <v>47</v>
      </c>
      <c r="AO18" t="s">
        <v>3129</v>
      </c>
      <c r="AP18" t="s">
        <v>3403</v>
      </c>
      <c r="AQ18" t="s">
        <v>3404</v>
      </c>
      <c r="AR18" t="s">
        <v>47</v>
      </c>
      <c r="AS18" t="s">
        <v>3129</v>
      </c>
      <c r="AT18" t="s">
        <v>47</v>
      </c>
      <c r="AU18" t="s">
        <v>3129</v>
      </c>
      <c r="AV18" t="s">
        <v>47</v>
      </c>
      <c r="AW18" t="s">
        <v>3129</v>
      </c>
      <c r="AX18" t="s">
        <v>47</v>
      </c>
      <c r="AY18" t="s">
        <v>3129</v>
      </c>
      <c r="AZ18" t="s">
        <v>47</v>
      </c>
      <c r="BA18" t="s">
        <v>3129</v>
      </c>
      <c r="BB18" t="s">
        <v>47</v>
      </c>
      <c r="BC18" t="s">
        <v>3129</v>
      </c>
      <c r="BD18" t="s">
        <v>3405</v>
      </c>
      <c r="BE18" t="s">
        <v>3406</v>
      </c>
      <c r="BF18" t="s">
        <v>3407</v>
      </c>
      <c r="BG18" t="s">
        <v>3408</v>
      </c>
    </row>
    <row r="19" spans="1:59" x14ac:dyDescent="0.4">
      <c r="A19" s="2">
        <v>45649</v>
      </c>
      <c r="B19" t="s">
        <v>3409</v>
      </c>
      <c r="C19" t="s">
        <v>3410</v>
      </c>
      <c r="D19" t="s">
        <v>47</v>
      </c>
      <c r="E19" t="s">
        <v>3129</v>
      </c>
      <c r="F19" t="s">
        <v>3411</v>
      </c>
      <c r="G19" t="s">
        <v>3412</v>
      </c>
      <c r="H19" t="s">
        <v>47</v>
      </c>
      <c r="I19" t="s">
        <v>3129</v>
      </c>
      <c r="J19" t="s">
        <v>47</v>
      </c>
      <c r="K19" t="s">
        <v>3129</v>
      </c>
      <c r="L19" t="s">
        <v>47</v>
      </c>
      <c r="M19" t="s">
        <v>3129</v>
      </c>
      <c r="N19" t="s">
        <v>3413</v>
      </c>
      <c r="O19" t="s">
        <v>3414</v>
      </c>
      <c r="P19" t="s">
        <v>47</v>
      </c>
      <c r="Q19" t="s">
        <v>3129</v>
      </c>
      <c r="R19" t="s">
        <v>47</v>
      </c>
      <c r="S19" t="s">
        <v>3129</v>
      </c>
      <c r="T19" t="s">
        <v>3415</v>
      </c>
      <c r="U19" t="s">
        <v>3416</v>
      </c>
      <c r="V19" t="s">
        <v>47</v>
      </c>
      <c r="W19" t="s">
        <v>3129</v>
      </c>
      <c r="X19" t="s">
        <v>47</v>
      </c>
      <c r="Y19" t="s">
        <v>3129</v>
      </c>
      <c r="Z19" t="s">
        <v>47</v>
      </c>
      <c r="AA19" t="s">
        <v>3129</v>
      </c>
      <c r="AB19" t="s">
        <v>47</v>
      </c>
      <c r="AC19" t="s">
        <v>3129</v>
      </c>
      <c r="AD19" t="s">
        <v>3417</v>
      </c>
      <c r="AE19" t="s">
        <v>3418</v>
      </c>
      <c r="AF19" t="s">
        <v>47</v>
      </c>
      <c r="AG19" t="s">
        <v>3129</v>
      </c>
      <c r="AH19" t="s">
        <v>47</v>
      </c>
      <c r="AI19" t="s">
        <v>3129</v>
      </c>
      <c r="AJ19" t="s">
        <v>47</v>
      </c>
      <c r="AK19" t="s">
        <v>3129</v>
      </c>
      <c r="AL19" t="s">
        <v>47</v>
      </c>
      <c r="AM19" t="s">
        <v>3129</v>
      </c>
      <c r="AN19" t="s">
        <v>47</v>
      </c>
      <c r="AO19" t="s">
        <v>3129</v>
      </c>
      <c r="AP19" t="s">
        <v>3419</v>
      </c>
      <c r="AQ19" t="s">
        <v>3420</v>
      </c>
      <c r="AR19" t="s">
        <v>47</v>
      </c>
      <c r="AS19" t="s">
        <v>3129</v>
      </c>
      <c r="AT19" t="s">
        <v>47</v>
      </c>
      <c r="AU19" t="s">
        <v>3129</v>
      </c>
      <c r="AV19" t="s">
        <v>47</v>
      </c>
      <c r="AW19" t="s">
        <v>3129</v>
      </c>
      <c r="AX19" t="s">
        <v>47</v>
      </c>
      <c r="AY19" t="s">
        <v>3129</v>
      </c>
      <c r="AZ19" t="s">
        <v>47</v>
      </c>
      <c r="BA19" t="s">
        <v>3129</v>
      </c>
      <c r="BB19" t="s">
        <v>47</v>
      </c>
      <c r="BC19" t="s">
        <v>3129</v>
      </c>
      <c r="BD19" t="s">
        <v>47</v>
      </c>
      <c r="BE19" t="s">
        <v>3129</v>
      </c>
      <c r="BF19" t="s">
        <v>3421</v>
      </c>
      <c r="BG19" t="s">
        <v>3422</v>
      </c>
    </row>
    <row r="20" spans="1:59" x14ac:dyDescent="0.4">
      <c r="A20" s="2">
        <v>45650</v>
      </c>
      <c r="B20" t="s">
        <v>3423</v>
      </c>
      <c r="C20" t="s">
        <v>3424</v>
      </c>
      <c r="D20" t="s">
        <v>47</v>
      </c>
      <c r="E20" t="s">
        <v>3129</v>
      </c>
      <c r="F20" t="s">
        <v>3425</v>
      </c>
      <c r="G20" t="s">
        <v>3426</v>
      </c>
      <c r="H20" t="s">
        <v>47</v>
      </c>
      <c r="I20" t="s">
        <v>3129</v>
      </c>
      <c r="J20" t="s">
        <v>47</v>
      </c>
      <c r="K20" t="s">
        <v>3129</v>
      </c>
      <c r="L20" t="s">
        <v>47</v>
      </c>
      <c r="M20" t="s">
        <v>3129</v>
      </c>
      <c r="N20" t="s">
        <v>3427</v>
      </c>
      <c r="O20" t="s">
        <v>1157</v>
      </c>
      <c r="P20" t="s">
        <v>47</v>
      </c>
      <c r="Q20" t="s">
        <v>3129</v>
      </c>
      <c r="R20" t="s">
        <v>47</v>
      </c>
      <c r="S20" t="s">
        <v>3129</v>
      </c>
      <c r="T20" t="s">
        <v>3428</v>
      </c>
      <c r="U20" t="s">
        <v>3429</v>
      </c>
      <c r="V20" t="s">
        <v>47</v>
      </c>
      <c r="W20" t="s">
        <v>3129</v>
      </c>
      <c r="X20" t="s">
        <v>47</v>
      </c>
      <c r="Y20" t="s">
        <v>3129</v>
      </c>
      <c r="Z20" t="s">
        <v>47</v>
      </c>
      <c r="AA20" t="s">
        <v>3129</v>
      </c>
      <c r="AB20" t="s">
        <v>47</v>
      </c>
      <c r="AC20" t="s">
        <v>3129</v>
      </c>
      <c r="AD20" t="s">
        <v>47</v>
      </c>
      <c r="AE20" t="s">
        <v>3129</v>
      </c>
      <c r="AF20" t="s">
        <v>47</v>
      </c>
      <c r="AG20" t="s">
        <v>3129</v>
      </c>
      <c r="AH20" t="s">
        <v>47</v>
      </c>
      <c r="AI20" t="s">
        <v>3129</v>
      </c>
      <c r="AJ20" t="s">
        <v>47</v>
      </c>
      <c r="AK20" t="s">
        <v>3129</v>
      </c>
      <c r="AL20" t="s">
        <v>47</v>
      </c>
      <c r="AM20" t="s">
        <v>3129</v>
      </c>
      <c r="AN20" t="s">
        <v>47</v>
      </c>
      <c r="AO20" t="s">
        <v>3129</v>
      </c>
      <c r="AP20" t="s">
        <v>3430</v>
      </c>
      <c r="AQ20" t="s">
        <v>3431</v>
      </c>
      <c r="AR20" t="s">
        <v>47</v>
      </c>
      <c r="AS20" t="s">
        <v>3129</v>
      </c>
      <c r="AT20" t="s">
        <v>47</v>
      </c>
      <c r="AU20" t="s">
        <v>3129</v>
      </c>
      <c r="AV20" t="s">
        <v>47</v>
      </c>
      <c r="AW20" t="s">
        <v>3129</v>
      </c>
      <c r="AX20" t="s">
        <v>47</v>
      </c>
      <c r="AY20" t="s">
        <v>3129</v>
      </c>
      <c r="AZ20" t="s">
        <v>47</v>
      </c>
      <c r="BA20" t="s">
        <v>3129</v>
      </c>
      <c r="BB20" t="s">
        <v>47</v>
      </c>
      <c r="BC20" t="s">
        <v>3129</v>
      </c>
      <c r="BD20" t="s">
        <v>47</v>
      </c>
      <c r="BE20" t="s">
        <v>3129</v>
      </c>
      <c r="BF20" t="s">
        <v>3432</v>
      </c>
      <c r="BG20" t="s">
        <v>3433</v>
      </c>
    </row>
    <row r="21" spans="1:59" x14ac:dyDescent="0.4">
      <c r="A21" s="2">
        <v>45651</v>
      </c>
      <c r="B21" t="s">
        <v>3434</v>
      </c>
      <c r="C21" t="s">
        <v>3435</v>
      </c>
      <c r="D21" t="s">
        <v>47</v>
      </c>
      <c r="E21" t="s">
        <v>3129</v>
      </c>
      <c r="F21" t="s">
        <v>3436</v>
      </c>
      <c r="G21" t="s">
        <v>3437</v>
      </c>
      <c r="H21" t="s">
        <v>47</v>
      </c>
      <c r="I21" t="s">
        <v>3129</v>
      </c>
      <c r="J21" t="s">
        <v>47</v>
      </c>
      <c r="K21" t="s">
        <v>3129</v>
      </c>
      <c r="L21" t="s">
        <v>47</v>
      </c>
      <c r="M21" t="s">
        <v>3129</v>
      </c>
      <c r="N21" t="s">
        <v>3438</v>
      </c>
      <c r="O21" t="s">
        <v>3439</v>
      </c>
      <c r="P21" t="s">
        <v>47</v>
      </c>
      <c r="Q21" t="s">
        <v>3129</v>
      </c>
      <c r="R21" t="s">
        <v>47</v>
      </c>
      <c r="S21" t="s">
        <v>3129</v>
      </c>
      <c r="T21" t="s">
        <v>3440</v>
      </c>
      <c r="U21" t="s">
        <v>3441</v>
      </c>
      <c r="V21" t="s">
        <v>3442</v>
      </c>
      <c r="W21" t="s">
        <v>3443</v>
      </c>
      <c r="X21" t="s">
        <v>47</v>
      </c>
      <c r="Y21" t="s">
        <v>3129</v>
      </c>
      <c r="Z21" t="s">
        <v>47</v>
      </c>
      <c r="AA21" t="s">
        <v>3129</v>
      </c>
      <c r="AB21" t="s">
        <v>47</v>
      </c>
      <c r="AC21" t="s">
        <v>3129</v>
      </c>
      <c r="AD21" t="s">
        <v>47</v>
      </c>
      <c r="AE21" t="s">
        <v>3129</v>
      </c>
      <c r="AF21" t="s">
        <v>47</v>
      </c>
      <c r="AG21" t="s">
        <v>3129</v>
      </c>
      <c r="AH21" t="s">
        <v>47</v>
      </c>
      <c r="AI21" t="s">
        <v>3129</v>
      </c>
      <c r="AJ21" t="s">
        <v>47</v>
      </c>
      <c r="AK21" t="s">
        <v>3129</v>
      </c>
      <c r="AL21" t="s">
        <v>47</v>
      </c>
      <c r="AM21" t="s">
        <v>3129</v>
      </c>
      <c r="AN21" t="s">
        <v>47</v>
      </c>
      <c r="AO21" t="s">
        <v>3129</v>
      </c>
      <c r="AP21" t="s">
        <v>3444</v>
      </c>
      <c r="AQ21" t="s">
        <v>3445</v>
      </c>
      <c r="AR21" t="s">
        <v>47</v>
      </c>
      <c r="AS21" t="s">
        <v>3129</v>
      </c>
      <c r="AT21" t="s">
        <v>47</v>
      </c>
      <c r="AU21" t="s">
        <v>3129</v>
      </c>
      <c r="AV21" t="s">
        <v>47</v>
      </c>
      <c r="AW21" t="s">
        <v>3129</v>
      </c>
      <c r="AX21" t="s">
        <v>47</v>
      </c>
      <c r="AY21" t="s">
        <v>3129</v>
      </c>
      <c r="AZ21" t="s">
        <v>47</v>
      </c>
      <c r="BA21" t="s">
        <v>3129</v>
      </c>
      <c r="BB21" t="s">
        <v>47</v>
      </c>
      <c r="BC21" t="s">
        <v>3129</v>
      </c>
      <c r="BD21" t="s">
        <v>47</v>
      </c>
      <c r="BE21" t="s">
        <v>3129</v>
      </c>
      <c r="BF21" t="s">
        <v>3446</v>
      </c>
      <c r="BG21" t="s">
        <v>3447</v>
      </c>
    </row>
    <row r="22" spans="1:59" x14ac:dyDescent="0.4">
      <c r="A22" s="2">
        <v>45652</v>
      </c>
      <c r="B22" t="s">
        <v>3448</v>
      </c>
      <c r="C22" t="s">
        <v>3449</v>
      </c>
      <c r="D22" t="s">
        <v>47</v>
      </c>
      <c r="E22" t="s">
        <v>3129</v>
      </c>
      <c r="F22" t="s">
        <v>3450</v>
      </c>
      <c r="G22" t="s">
        <v>3451</v>
      </c>
      <c r="H22" t="s">
        <v>47</v>
      </c>
      <c r="I22" t="s">
        <v>3129</v>
      </c>
      <c r="J22" t="s">
        <v>47</v>
      </c>
      <c r="K22" t="s">
        <v>3129</v>
      </c>
      <c r="L22" t="s">
        <v>47</v>
      </c>
      <c r="M22" t="s">
        <v>3129</v>
      </c>
      <c r="N22" t="s">
        <v>3452</v>
      </c>
      <c r="O22" t="s">
        <v>3453</v>
      </c>
      <c r="P22" t="s">
        <v>47</v>
      </c>
      <c r="Q22" t="s">
        <v>3129</v>
      </c>
      <c r="R22" t="s">
        <v>47</v>
      </c>
      <c r="S22" t="s">
        <v>3129</v>
      </c>
      <c r="T22" t="s">
        <v>3454</v>
      </c>
      <c r="U22" t="s">
        <v>3455</v>
      </c>
      <c r="V22" t="s">
        <v>3456</v>
      </c>
      <c r="W22" t="s">
        <v>3457</v>
      </c>
      <c r="X22" t="s">
        <v>47</v>
      </c>
      <c r="Y22" t="s">
        <v>3129</v>
      </c>
      <c r="Z22" t="s">
        <v>47</v>
      </c>
      <c r="AA22" t="s">
        <v>3129</v>
      </c>
      <c r="AB22" t="s">
        <v>47</v>
      </c>
      <c r="AC22" t="s">
        <v>3129</v>
      </c>
      <c r="AD22" t="s">
        <v>47</v>
      </c>
      <c r="AE22" t="s">
        <v>3129</v>
      </c>
      <c r="AF22" t="s">
        <v>47</v>
      </c>
      <c r="AG22" t="s">
        <v>3129</v>
      </c>
      <c r="AH22" t="s">
        <v>47</v>
      </c>
      <c r="AI22" t="s">
        <v>3129</v>
      </c>
      <c r="AJ22" t="s">
        <v>47</v>
      </c>
      <c r="AK22" t="s">
        <v>3129</v>
      </c>
      <c r="AL22" t="s">
        <v>47</v>
      </c>
      <c r="AM22" t="s">
        <v>3129</v>
      </c>
      <c r="AN22" t="s">
        <v>47</v>
      </c>
      <c r="AO22" t="s">
        <v>3129</v>
      </c>
      <c r="AP22" t="s">
        <v>3458</v>
      </c>
      <c r="AQ22" t="s">
        <v>3459</v>
      </c>
      <c r="AR22" t="s">
        <v>47</v>
      </c>
      <c r="AS22" t="s">
        <v>3129</v>
      </c>
      <c r="AT22" t="s">
        <v>47</v>
      </c>
      <c r="AU22" t="s">
        <v>3129</v>
      </c>
      <c r="AV22" t="s">
        <v>47</v>
      </c>
      <c r="AW22" t="s">
        <v>3129</v>
      </c>
      <c r="AX22" t="s">
        <v>47</v>
      </c>
      <c r="AY22" t="s">
        <v>3129</v>
      </c>
      <c r="AZ22" t="s">
        <v>47</v>
      </c>
      <c r="BA22" t="s">
        <v>3129</v>
      </c>
      <c r="BB22" t="s">
        <v>47</v>
      </c>
      <c r="BC22" t="s">
        <v>3129</v>
      </c>
      <c r="BD22" t="s">
        <v>47</v>
      </c>
      <c r="BE22" t="s">
        <v>3129</v>
      </c>
      <c r="BF22" t="s">
        <v>3460</v>
      </c>
      <c r="BG22" t="s">
        <v>3461</v>
      </c>
    </row>
    <row r="23" spans="1:59" x14ac:dyDescent="0.4">
      <c r="A23" s="2">
        <v>45653</v>
      </c>
      <c r="B23" t="s">
        <v>3462</v>
      </c>
      <c r="C23" t="s">
        <v>3463</v>
      </c>
      <c r="D23" t="s">
        <v>47</v>
      </c>
      <c r="E23" t="s">
        <v>3129</v>
      </c>
      <c r="F23" t="s">
        <v>3464</v>
      </c>
      <c r="G23" t="s">
        <v>140</v>
      </c>
      <c r="H23" t="s">
        <v>47</v>
      </c>
      <c r="I23" t="s">
        <v>3129</v>
      </c>
      <c r="J23" t="s">
        <v>47</v>
      </c>
      <c r="K23" t="s">
        <v>3129</v>
      </c>
      <c r="L23" t="s">
        <v>47</v>
      </c>
      <c r="M23" t="s">
        <v>3129</v>
      </c>
      <c r="N23" t="s">
        <v>3465</v>
      </c>
      <c r="O23" t="s">
        <v>3466</v>
      </c>
      <c r="P23" t="s">
        <v>47</v>
      </c>
      <c r="Q23" t="s">
        <v>3129</v>
      </c>
      <c r="R23" t="s">
        <v>47</v>
      </c>
      <c r="S23" t="s">
        <v>3129</v>
      </c>
      <c r="T23" t="s">
        <v>3467</v>
      </c>
      <c r="U23" t="s">
        <v>3468</v>
      </c>
      <c r="V23" t="s">
        <v>3469</v>
      </c>
      <c r="W23" t="s">
        <v>3470</v>
      </c>
      <c r="X23" t="s">
        <v>47</v>
      </c>
      <c r="Y23" t="s">
        <v>3129</v>
      </c>
      <c r="Z23" t="s">
        <v>47</v>
      </c>
      <c r="AA23" t="s">
        <v>3129</v>
      </c>
      <c r="AB23" t="s">
        <v>47</v>
      </c>
      <c r="AC23" t="s">
        <v>3129</v>
      </c>
      <c r="AD23" t="s">
        <v>47</v>
      </c>
      <c r="AE23" t="s">
        <v>3129</v>
      </c>
      <c r="AF23" t="s">
        <v>47</v>
      </c>
      <c r="AG23" t="s">
        <v>3129</v>
      </c>
      <c r="AH23" t="s">
        <v>47</v>
      </c>
      <c r="AI23" t="s">
        <v>3129</v>
      </c>
      <c r="AJ23" t="s">
        <v>47</v>
      </c>
      <c r="AK23" t="s">
        <v>3129</v>
      </c>
      <c r="AL23" t="s">
        <v>47</v>
      </c>
      <c r="AM23" t="s">
        <v>3129</v>
      </c>
      <c r="AN23" t="s">
        <v>47</v>
      </c>
      <c r="AO23" t="s">
        <v>3129</v>
      </c>
      <c r="AP23" t="s">
        <v>3471</v>
      </c>
      <c r="AQ23" t="s">
        <v>3472</v>
      </c>
      <c r="AR23" t="s">
        <v>47</v>
      </c>
      <c r="AS23" t="s">
        <v>3129</v>
      </c>
      <c r="AT23" t="s">
        <v>47</v>
      </c>
      <c r="AU23" t="s">
        <v>3129</v>
      </c>
      <c r="AV23" t="s">
        <v>47</v>
      </c>
      <c r="AW23" t="s">
        <v>3129</v>
      </c>
      <c r="AX23" t="s">
        <v>47</v>
      </c>
      <c r="AY23" t="s">
        <v>3129</v>
      </c>
      <c r="AZ23" t="s">
        <v>47</v>
      </c>
      <c r="BA23" t="s">
        <v>3129</v>
      </c>
      <c r="BB23" t="s">
        <v>47</v>
      </c>
      <c r="BC23" t="s">
        <v>3129</v>
      </c>
      <c r="BD23" t="s">
        <v>47</v>
      </c>
      <c r="BE23" t="s">
        <v>3129</v>
      </c>
      <c r="BF23" t="s">
        <v>3473</v>
      </c>
      <c r="BG23" t="s">
        <v>3474</v>
      </c>
    </row>
    <row r="24" spans="1:59" x14ac:dyDescent="0.4">
      <c r="A24" s="2">
        <v>45656</v>
      </c>
      <c r="B24" t="s">
        <v>3475</v>
      </c>
      <c r="C24" t="s">
        <v>3476</v>
      </c>
      <c r="D24" t="s">
        <v>47</v>
      </c>
      <c r="E24" t="s">
        <v>3129</v>
      </c>
      <c r="F24" t="s">
        <v>3477</v>
      </c>
      <c r="G24" t="s">
        <v>3478</v>
      </c>
      <c r="H24" t="s">
        <v>47</v>
      </c>
      <c r="I24" t="s">
        <v>3129</v>
      </c>
      <c r="J24" t="s">
        <v>47</v>
      </c>
      <c r="K24" t="s">
        <v>3129</v>
      </c>
      <c r="L24" t="s">
        <v>47</v>
      </c>
      <c r="M24" t="s">
        <v>3129</v>
      </c>
      <c r="N24" t="s">
        <v>3479</v>
      </c>
      <c r="O24" t="s">
        <v>3480</v>
      </c>
      <c r="P24" t="s">
        <v>47</v>
      </c>
      <c r="Q24" t="s">
        <v>3129</v>
      </c>
      <c r="R24" t="s">
        <v>47</v>
      </c>
      <c r="S24" t="s">
        <v>3129</v>
      </c>
      <c r="T24" t="s">
        <v>3481</v>
      </c>
      <c r="U24" t="s">
        <v>3482</v>
      </c>
      <c r="V24" t="s">
        <v>3483</v>
      </c>
      <c r="W24" t="s">
        <v>3484</v>
      </c>
      <c r="X24" t="s">
        <v>47</v>
      </c>
      <c r="Y24" t="s">
        <v>3129</v>
      </c>
      <c r="Z24" t="s">
        <v>47</v>
      </c>
      <c r="AA24" t="s">
        <v>3129</v>
      </c>
      <c r="AB24" t="s">
        <v>47</v>
      </c>
      <c r="AC24" t="s">
        <v>3129</v>
      </c>
      <c r="AD24" t="s">
        <v>47</v>
      </c>
      <c r="AE24" t="s">
        <v>3129</v>
      </c>
      <c r="AF24" t="s">
        <v>47</v>
      </c>
      <c r="AG24" t="s">
        <v>3129</v>
      </c>
      <c r="AH24" t="s">
        <v>47</v>
      </c>
      <c r="AI24" t="s">
        <v>3129</v>
      </c>
      <c r="AJ24" t="s">
        <v>47</v>
      </c>
      <c r="AK24" t="s">
        <v>3129</v>
      </c>
      <c r="AL24" t="s">
        <v>47</v>
      </c>
      <c r="AM24" t="s">
        <v>3129</v>
      </c>
      <c r="AN24" t="s">
        <v>47</v>
      </c>
      <c r="AO24" t="s">
        <v>3129</v>
      </c>
      <c r="AP24" t="s">
        <v>3485</v>
      </c>
      <c r="AQ24" t="s">
        <v>3486</v>
      </c>
      <c r="AR24" t="s">
        <v>47</v>
      </c>
      <c r="AS24" t="s">
        <v>3129</v>
      </c>
      <c r="AT24" t="s">
        <v>47</v>
      </c>
      <c r="AU24" t="s">
        <v>3129</v>
      </c>
      <c r="AV24" t="s">
        <v>47</v>
      </c>
      <c r="AW24" t="s">
        <v>3129</v>
      </c>
      <c r="AX24" t="s">
        <v>47</v>
      </c>
      <c r="AY24" t="s">
        <v>3129</v>
      </c>
      <c r="AZ24" t="s">
        <v>47</v>
      </c>
      <c r="BA24" t="s">
        <v>3129</v>
      </c>
      <c r="BB24" t="s">
        <v>47</v>
      </c>
      <c r="BC24" t="s">
        <v>3129</v>
      </c>
      <c r="BD24" t="s">
        <v>47</v>
      </c>
      <c r="BE24" t="s">
        <v>3129</v>
      </c>
      <c r="BF24" t="s">
        <v>3487</v>
      </c>
      <c r="BG24" t="s">
        <v>3488</v>
      </c>
    </row>
    <row r="25" spans="1:59" x14ac:dyDescent="0.4">
      <c r="A25" s="2">
        <v>45657</v>
      </c>
      <c r="B25" t="s">
        <v>3489</v>
      </c>
      <c r="C25" t="s">
        <v>3490</v>
      </c>
      <c r="D25" t="s">
        <v>47</v>
      </c>
      <c r="E25" t="s">
        <v>3129</v>
      </c>
      <c r="F25" t="s">
        <v>3491</v>
      </c>
      <c r="G25" t="s">
        <v>3492</v>
      </c>
      <c r="H25" t="s">
        <v>47</v>
      </c>
      <c r="I25" t="s">
        <v>3129</v>
      </c>
      <c r="J25" t="s">
        <v>47</v>
      </c>
      <c r="K25" t="s">
        <v>3129</v>
      </c>
      <c r="L25" t="s">
        <v>47</v>
      </c>
      <c r="M25" t="s">
        <v>3129</v>
      </c>
      <c r="N25" t="s">
        <v>3493</v>
      </c>
      <c r="O25" t="s">
        <v>3494</v>
      </c>
      <c r="P25" t="s">
        <v>47</v>
      </c>
      <c r="Q25" t="s">
        <v>3129</v>
      </c>
      <c r="R25" t="s">
        <v>47</v>
      </c>
      <c r="S25" t="s">
        <v>3129</v>
      </c>
      <c r="T25" t="s">
        <v>3495</v>
      </c>
      <c r="U25" t="s">
        <v>3496</v>
      </c>
      <c r="V25" t="s">
        <v>3497</v>
      </c>
      <c r="W25" t="s">
        <v>3498</v>
      </c>
      <c r="X25" t="s">
        <v>47</v>
      </c>
      <c r="Y25" t="s">
        <v>3129</v>
      </c>
      <c r="Z25" t="s">
        <v>47</v>
      </c>
      <c r="AA25" t="s">
        <v>3129</v>
      </c>
      <c r="AB25" t="s">
        <v>47</v>
      </c>
      <c r="AC25" t="s">
        <v>3129</v>
      </c>
      <c r="AD25" t="s">
        <v>47</v>
      </c>
      <c r="AE25" t="s">
        <v>3129</v>
      </c>
      <c r="AF25" t="s">
        <v>47</v>
      </c>
      <c r="AG25" t="s">
        <v>3129</v>
      </c>
      <c r="AH25" t="s">
        <v>47</v>
      </c>
      <c r="AI25" t="s">
        <v>3129</v>
      </c>
      <c r="AJ25" t="s">
        <v>47</v>
      </c>
      <c r="AK25" t="s">
        <v>3129</v>
      </c>
      <c r="AL25" t="s">
        <v>47</v>
      </c>
      <c r="AM25" t="s">
        <v>3129</v>
      </c>
      <c r="AN25" t="s">
        <v>47</v>
      </c>
      <c r="AO25" t="s">
        <v>3129</v>
      </c>
      <c r="AP25" t="s">
        <v>3499</v>
      </c>
      <c r="AQ25" t="s">
        <v>3500</v>
      </c>
      <c r="AR25" t="s">
        <v>47</v>
      </c>
      <c r="AS25" t="s">
        <v>3129</v>
      </c>
      <c r="AT25" t="s">
        <v>47</v>
      </c>
      <c r="AU25" t="s">
        <v>3129</v>
      </c>
      <c r="AV25" t="s">
        <v>47</v>
      </c>
      <c r="AW25" t="s">
        <v>3129</v>
      </c>
      <c r="AX25" t="s">
        <v>47</v>
      </c>
      <c r="AY25" t="s">
        <v>3129</v>
      </c>
      <c r="AZ25" t="s">
        <v>47</v>
      </c>
      <c r="BA25" t="s">
        <v>3129</v>
      </c>
      <c r="BB25" t="s">
        <v>47</v>
      </c>
      <c r="BC25" t="s">
        <v>3129</v>
      </c>
      <c r="BD25" t="s">
        <v>47</v>
      </c>
      <c r="BE25" t="s">
        <v>3129</v>
      </c>
      <c r="BF25" t="s">
        <v>3501</v>
      </c>
      <c r="BG25" t="s">
        <v>3502</v>
      </c>
    </row>
  </sheetData>
  <mergeCells count="29">
    <mergeCell ref="BF1:BG1"/>
    <mergeCell ref="B1:C1"/>
    <mergeCell ref="N1:O1"/>
    <mergeCell ref="T1:U1"/>
    <mergeCell ref="BB1:BC1"/>
    <mergeCell ref="L1:M1"/>
    <mergeCell ref="BD1:BE1"/>
    <mergeCell ref="AF1:AG1"/>
    <mergeCell ref="X1:Y1"/>
    <mergeCell ref="AJ1:AK1"/>
    <mergeCell ref="Z1:AA1"/>
    <mergeCell ref="AL1:AM1"/>
    <mergeCell ref="AR1:AS1"/>
    <mergeCell ref="AT1:AU1"/>
    <mergeCell ref="F1:G1"/>
    <mergeCell ref="R1:S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20"/>
  <sheetViews>
    <sheetView workbookViewId="0"/>
  </sheetViews>
  <sheetFormatPr defaultRowHeight="14.6" x14ac:dyDescent="0.4"/>
  <sheetData>
    <row r="1" spans="1:61" x14ac:dyDescent="0.4">
      <c r="A1" s="1"/>
      <c r="B1" s="3" t="s">
        <v>1</v>
      </c>
      <c r="C1" s="3"/>
      <c r="D1" s="3" t="s">
        <v>581</v>
      </c>
      <c r="E1" s="3"/>
      <c r="F1" s="3" t="s">
        <v>583</v>
      </c>
      <c r="G1" s="3"/>
      <c r="H1" s="3" t="s">
        <v>3</v>
      </c>
      <c r="I1" s="3"/>
      <c r="J1" s="3" t="s">
        <v>3503</v>
      </c>
      <c r="K1" s="3"/>
      <c r="L1" s="3" t="s">
        <v>7</v>
      </c>
      <c r="M1" s="3"/>
      <c r="N1" s="3" t="s">
        <v>8</v>
      </c>
      <c r="O1" s="3"/>
      <c r="P1" s="3" t="s">
        <v>1541</v>
      </c>
      <c r="Q1" s="3"/>
      <c r="R1" s="3" t="s">
        <v>590</v>
      </c>
      <c r="S1" s="3"/>
      <c r="T1" s="3" t="s">
        <v>13</v>
      </c>
      <c r="U1" s="3"/>
      <c r="V1" s="3" t="s">
        <v>14</v>
      </c>
      <c r="W1" s="3"/>
      <c r="X1" s="3" t="s">
        <v>591</v>
      </c>
      <c r="Y1" s="3"/>
      <c r="Z1" s="3" t="s">
        <v>592</v>
      </c>
      <c r="AA1" s="3"/>
      <c r="AB1" s="3" t="s">
        <v>2723</v>
      </c>
      <c r="AC1" s="3"/>
      <c r="AD1" s="3" t="s">
        <v>595</v>
      </c>
      <c r="AE1" s="3"/>
      <c r="AF1" s="3" t="s">
        <v>597</v>
      </c>
      <c r="AG1" s="3"/>
      <c r="AH1" s="3" t="s">
        <v>599</v>
      </c>
      <c r="AI1" s="3"/>
      <c r="AJ1" s="3" t="s">
        <v>2725</v>
      </c>
      <c r="AK1" s="3"/>
      <c r="AL1" s="3" t="s">
        <v>2726</v>
      </c>
      <c r="AM1" s="3"/>
      <c r="AN1" s="3" t="s">
        <v>2727</v>
      </c>
      <c r="AO1" s="3"/>
      <c r="AP1" s="3" t="s">
        <v>2728</v>
      </c>
      <c r="AQ1" s="3"/>
      <c r="AR1" s="3" t="s">
        <v>602</v>
      </c>
      <c r="AS1" s="3"/>
      <c r="AT1" s="3" t="s">
        <v>34</v>
      </c>
      <c r="AU1" s="3"/>
      <c r="AV1" s="3" t="s">
        <v>37</v>
      </c>
      <c r="AW1" s="3"/>
      <c r="AX1" s="3" t="s">
        <v>39</v>
      </c>
      <c r="AY1" s="3"/>
      <c r="AZ1" s="3" t="s">
        <v>42</v>
      </c>
      <c r="BA1" s="3"/>
      <c r="BB1" s="3" t="s">
        <v>43</v>
      </c>
      <c r="BC1" s="3"/>
      <c r="BD1" s="3" t="s">
        <v>44</v>
      </c>
      <c r="BE1" s="3"/>
      <c r="BF1" s="3" t="s">
        <v>2729</v>
      </c>
      <c r="BG1" s="3"/>
      <c r="BH1" s="3" t="s">
        <v>2730</v>
      </c>
      <c r="BI1" s="3"/>
    </row>
    <row r="2" spans="1:6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</row>
    <row r="4" spans="1:61" x14ac:dyDescent="0.4">
      <c r="A4" s="2">
        <v>45659</v>
      </c>
      <c r="B4" t="s">
        <v>2482</v>
      </c>
      <c r="C4" t="s">
        <v>3504</v>
      </c>
      <c r="D4" t="s">
        <v>47</v>
      </c>
      <c r="E4" t="s">
        <v>2733</v>
      </c>
      <c r="F4" t="s">
        <v>3505</v>
      </c>
      <c r="G4" t="s">
        <v>3506</v>
      </c>
      <c r="H4" t="s">
        <v>47</v>
      </c>
      <c r="I4" t="s">
        <v>2733</v>
      </c>
      <c r="J4" t="s">
        <v>47</v>
      </c>
      <c r="K4" t="s">
        <v>2733</v>
      </c>
      <c r="L4" t="s">
        <v>47</v>
      </c>
      <c r="M4" t="s">
        <v>2733</v>
      </c>
      <c r="N4" t="s">
        <v>47</v>
      </c>
      <c r="O4" t="s">
        <v>2733</v>
      </c>
      <c r="P4" t="s">
        <v>3507</v>
      </c>
      <c r="Q4" t="s">
        <v>3508</v>
      </c>
      <c r="R4" t="s">
        <v>47</v>
      </c>
      <c r="S4" t="s">
        <v>2733</v>
      </c>
      <c r="T4" t="s">
        <v>47</v>
      </c>
      <c r="U4" t="s">
        <v>2733</v>
      </c>
      <c r="V4" t="s">
        <v>3509</v>
      </c>
      <c r="W4" t="s">
        <v>3510</v>
      </c>
      <c r="X4" t="s">
        <v>3511</v>
      </c>
      <c r="Y4" t="s">
        <v>3512</v>
      </c>
      <c r="Z4" t="s">
        <v>47</v>
      </c>
      <c r="AA4" t="s">
        <v>2733</v>
      </c>
      <c r="AB4" t="s">
        <v>47</v>
      </c>
      <c r="AC4" t="s">
        <v>2733</v>
      </c>
      <c r="AD4" t="s">
        <v>47</v>
      </c>
      <c r="AE4" t="s">
        <v>2733</v>
      </c>
      <c r="AF4" t="s">
        <v>47</v>
      </c>
      <c r="AG4" t="s">
        <v>2733</v>
      </c>
      <c r="AH4" t="s">
        <v>47</v>
      </c>
      <c r="AI4" t="s">
        <v>2733</v>
      </c>
      <c r="AJ4" t="s">
        <v>47</v>
      </c>
      <c r="AK4" t="s">
        <v>2733</v>
      </c>
      <c r="AL4" t="s">
        <v>47</v>
      </c>
      <c r="AM4" t="s">
        <v>2733</v>
      </c>
      <c r="AN4" t="s">
        <v>47</v>
      </c>
      <c r="AO4" t="s">
        <v>2733</v>
      </c>
      <c r="AP4" t="s">
        <v>47</v>
      </c>
      <c r="AQ4" t="s">
        <v>2733</v>
      </c>
      <c r="AR4" t="s">
        <v>3513</v>
      </c>
      <c r="AS4" t="s">
        <v>3514</v>
      </c>
      <c r="AT4" t="s">
        <v>47</v>
      </c>
      <c r="AU4" t="s">
        <v>2733</v>
      </c>
      <c r="AV4" t="s">
        <v>47</v>
      </c>
      <c r="AW4" t="s">
        <v>2733</v>
      </c>
      <c r="AX4" t="s">
        <v>47</v>
      </c>
      <c r="AY4" t="s">
        <v>2733</v>
      </c>
      <c r="AZ4" t="s">
        <v>47</v>
      </c>
      <c r="BA4" t="s">
        <v>2733</v>
      </c>
      <c r="BB4" t="s">
        <v>47</v>
      </c>
      <c r="BC4" t="s">
        <v>2733</v>
      </c>
      <c r="BD4" t="s">
        <v>47</v>
      </c>
      <c r="BE4" t="s">
        <v>2733</v>
      </c>
      <c r="BF4" t="s">
        <v>47</v>
      </c>
      <c r="BG4" t="s">
        <v>2733</v>
      </c>
      <c r="BH4" t="s">
        <v>3515</v>
      </c>
      <c r="BI4" t="s">
        <v>3516</v>
      </c>
    </row>
    <row r="5" spans="1:61" x14ac:dyDescent="0.4">
      <c r="A5" s="2">
        <v>45660</v>
      </c>
      <c r="B5" t="s">
        <v>3517</v>
      </c>
      <c r="C5" t="s">
        <v>3518</v>
      </c>
      <c r="D5" t="s">
        <v>47</v>
      </c>
      <c r="E5" t="s">
        <v>2733</v>
      </c>
      <c r="F5" t="s">
        <v>3519</v>
      </c>
      <c r="G5" t="s">
        <v>3520</v>
      </c>
      <c r="H5" t="s">
        <v>47</v>
      </c>
      <c r="I5" t="s">
        <v>2733</v>
      </c>
      <c r="J5" t="s">
        <v>47</v>
      </c>
      <c r="K5" t="s">
        <v>2733</v>
      </c>
      <c r="L5" t="s">
        <v>47</v>
      </c>
      <c r="M5" t="s">
        <v>2733</v>
      </c>
      <c r="N5" t="s">
        <v>47</v>
      </c>
      <c r="O5" t="s">
        <v>2733</v>
      </c>
      <c r="P5" t="s">
        <v>3521</v>
      </c>
      <c r="Q5" t="s">
        <v>3522</v>
      </c>
      <c r="R5" t="s">
        <v>47</v>
      </c>
      <c r="S5" t="s">
        <v>2733</v>
      </c>
      <c r="T5" t="s">
        <v>47</v>
      </c>
      <c r="U5" t="s">
        <v>2733</v>
      </c>
      <c r="V5" t="s">
        <v>3523</v>
      </c>
      <c r="W5" t="s">
        <v>3524</v>
      </c>
      <c r="X5" t="s">
        <v>3525</v>
      </c>
      <c r="Y5" t="s">
        <v>3526</v>
      </c>
      <c r="Z5" t="s">
        <v>47</v>
      </c>
      <c r="AA5" t="s">
        <v>2733</v>
      </c>
      <c r="AB5" t="s">
        <v>47</v>
      </c>
      <c r="AC5" t="s">
        <v>2733</v>
      </c>
      <c r="AD5" t="s">
        <v>47</v>
      </c>
      <c r="AE5" t="s">
        <v>2733</v>
      </c>
      <c r="AF5" t="s">
        <v>47</v>
      </c>
      <c r="AG5" t="s">
        <v>2733</v>
      </c>
      <c r="AH5" t="s">
        <v>47</v>
      </c>
      <c r="AI5" t="s">
        <v>2733</v>
      </c>
      <c r="AJ5" t="s">
        <v>47</v>
      </c>
      <c r="AK5" t="s">
        <v>2733</v>
      </c>
      <c r="AL5" t="s">
        <v>47</v>
      </c>
      <c r="AM5" t="s">
        <v>2733</v>
      </c>
      <c r="AN5" t="s">
        <v>47</v>
      </c>
      <c r="AO5" t="s">
        <v>2733</v>
      </c>
      <c r="AP5" t="s">
        <v>47</v>
      </c>
      <c r="AQ5" t="s">
        <v>2733</v>
      </c>
      <c r="AR5" t="s">
        <v>3527</v>
      </c>
      <c r="AS5" t="s">
        <v>3528</v>
      </c>
      <c r="AT5" t="s">
        <v>47</v>
      </c>
      <c r="AU5" t="s">
        <v>2733</v>
      </c>
      <c r="AV5" t="s">
        <v>47</v>
      </c>
      <c r="AW5" t="s">
        <v>2733</v>
      </c>
      <c r="AX5" t="s">
        <v>47</v>
      </c>
      <c r="AY5" t="s">
        <v>2733</v>
      </c>
      <c r="AZ5" t="s">
        <v>47</v>
      </c>
      <c r="BA5" t="s">
        <v>2733</v>
      </c>
      <c r="BB5" t="s">
        <v>47</v>
      </c>
      <c r="BC5" t="s">
        <v>2733</v>
      </c>
      <c r="BD5" t="s">
        <v>47</v>
      </c>
      <c r="BE5" t="s">
        <v>2733</v>
      </c>
      <c r="BF5" t="s">
        <v>47</v>
      </c>
      <c r="BG5" t="s">
        <v>2733</v>
      </c>
      <c r="BH5" t="s">
        <v>3529</v>
      </c>
      <c r="BI5" t="s">
        <v>3530</v>
      </c>
    </row>
    <row r="6" spans="1:61" x14ac:dyDescent="0.4">
      <c r="A6" s="2">
        <v>45663</v>
      </c>
      <c r="B6" t="s">
        <v>3531</v>
      </c>
      <c r="C6" t="s">
        <v>3532</v>
      </c>
      <c r="D6" t="s">
        <v>47</v>
      </c>
      <c r="E6" t="s">
        <v>2733</v>
      </c>
      <c r="F6" t="s">
        <v>3533</v>
      </c>
      <c r="G6" t="s">
        <v>3534</v>
      </c>
      <c r="H6" t="s">
        <v>47</v>
      </c>
      <c r="I6" t="s">
        <v>2733</v>
      </c>
      <c r="J6" t="s">
        <v>47</v>
      </c>
      <c r="K6" t="s">
        <v>2733</v>
      </c>
      <c r="L6" t="s">
        <v>47</v>
      </c>
      <c r="M6" t="s">
        <v>2733</v>
      </c>
      <c r="N6" t="s">
        <v>47</v>
      </c>
      <c r="O6" t="s">
        <v>2733</v>
      </c>
      <c r="P6" t="s">
        <v>3535</v>
      </c>
      <c r="Q6" t="s">
        <v>3536</v>
      </c>
      <c r="R6" t="s">
        <v>47</v>
      </c>
      <c r="S6" t="s">
        <v>2733</v>
      </c>
      <c r="T6" t="s">
        <v>47</v>
      </c>
      <c r="U6" t="s">
        <v>2733</v>
      </c>
      <c r="V6" t="s">
        <v>3537</v>
      </c>
      <c r="W6" t="s">
        <v>3538</v>
      </c>
      <c r="X6" t="s">
        <v>3539</v>
      </c>
      <c r="Y6" t="s">
        <v>3540</v>
      </c>
      <c r="Z6" t="s">
        <v>47</v>
      </c>
      <c r="AA6" t="s">
        <v>2733</v>
      </c>
      <c r="AB6" t="s">
        <v>47</v>
      </c>
      <c r="AC6" t="s">
        <v>2733</v>
      </c>
      <c r="AD6" t="s">
        <v>47</v>
      </c>
      <c r="AE6" t="s">
        <v>2733</v>
      </c>
      <c r="AF6" t="s">
        <v>47</v>
      </c>
      <c r="AG6" t="s">
        <v>2733</v>
      </c>
      <c r="AH6" t="s">
        <v>47</v>
      </c>
      <c r="AI6" t="s">
        <v>2733</v>
      </c>
      <c r="AJ6" t="s">
        <v>47</v>
      </c>
      <c r="AK6" t="s">
        <v>2733</v>
      </c>
      <c r="AL6" t="s">
        <v>47</v>
      </c>
      <c r="AM6" t="s">
        <v>2733</v>
      </c>
      <c r="AN6" t="s">
        <v>47</v>
      </c>
      <c r="AO6" t="s">
        <v>2733</v>
      </c>
      <c r="AP6" t="s">
        <v>47</v>
      </c>
      <c r="AQ6" t="s">
        <v>2733</v>
      </c>
      <c r="AR6" t="s">
        <v>3541</v>
      </c>
      <c r="AS6" t="s">
        <v>3542</v>
      </c>
      <c r="AT6" t="s">
        <v>47</v>
      </c>
      <c r="AU6" t="s">
        <v>2733</v>
      </c>
      <c r="AV6" t="s">
        <v>47</v>
      </c>
      <c r="AW6" t="s">
        <v>2733</v>
      </c>
      <c r="AX6" t="s">
        <v>47</v>
      </c>
      <c r="AY6" t="s">
        <v>2733</v>
      </c>
      <c r="AZ6" t="s">
        <v>47</v>
      </c>
      <c r="BA6" t="s">
        <v>2733</v>
      </c>
      <c r="BB6" t="s">
        <v>47</v>
      </c>
      <c r="BC6" t="s">
        <v>2733</v>
      </c>
      <c r="BD6" t="s">
        <v>47</v>
      </c>
      <c r="BE6" t="s">
        <v>2733</v>
      </c>
      <c r="BF6" t="s">
        <v>47</v>
      </c>
      <c r="BG6" t="s">
        <v>2733</v>
      </c>
      <c r="BH6" t="s">
        <v>3543</v>
      </c>
      <c r="BI6" t="s">
        <v>3544</v>
      </c>
    </row>
    <row r="7" spans="1:61" x14ac:dyDescent="0.4">
      <c r="A7" s="2">
        <v>45664</v>
      </c>
      <c r="B7" t="s">
        <v>3545</v>
      </c>
      <c r="C7" t="s">
        <v>3546</v>
      </c>
      <c r="D7" t="s">
        <v>47</v>
      </c>
      <c r="E7" t="s">
        <v>2733</v>
      </c>
      <c r="F7" t="s">
        <v>3547</v>
      </c>
      <c r="G7" t="s">
        <v>3548</v>
      </c>
      <c r="H7" t="s">
        <v>47</v>
      </c>
      <c r="I7" t="s">
        <v>2733</v>
      </c>
      <c r="J7" t="s">
        <v>47</v>
      </c>
      <c r="K7" t="s">
        <v>2733</v>
      </c>
      <c r="L7" t="s">
        <v>47</v>
      </c>
      <c r="M7" t="s">
        <v>2733</v>
      </c>
      <c r="N7" t="s">
        <v>47</v>
      </c>
      <c r="O7" t="s">
        <v>2733</v>
      </c>
      <c r="P7" t="s">
        <v>3549</v>
      </c>
      <c r="Q7" t="s">
        <v>3550</v>
      </c>
      <c r="R7" t="s">
        <v>47</v>
      </c>
      <c r="S7" t="s">
        <v>2733</v>
      </c>
      <c r="T7" t="s">
        <v>47</v>
      </c>
      <c r="U7" t="s">
        <v>2733</v>
      </c>
      <c r="V7" t="s">
        <v>3551</v>
      </c>
      <c r="W7" t="s">
        <v>3552</v>
      </c>
      <c r="X7" t="s">
        <v>47</v>
      </c>
      <c r="Y7" t="s">
        <v>2733</v>
      </c>
      <c r="Z7" t="s">
        <v>47</v>
      </c>
      <c r="AA7" t="s">
        <v>2733</v>
      </c>
      <c r="AB7" t="s">
        <v>47</v>
      </c>
      <c r="AC7" t="s">
        <v>2733</v>
      </c>
      <c r="AD7" t="s">
        <v>47</v>
      </c>
      <c r="AE7" t="s">
        <v>2733</v>
      </c>
      <c r="AF7" t="s">
        <v>47</v>
      </c>
      <c r="AG7" t="s">
        <v>2733</v>
      </c>
      <c r="AH7" t="s">
        <v>47</v>
      </c>
      <c r="AI7" t="s">
        <v>2733</v>
      </c>
      <c r="AJ7" t="s">
        <v>47</v>
      </c>
      <c r="AK7" t="s">
        <v>2733</v>
      </c>
      <c r="AL7" t="s">
        <v>47</v>
      </c>
      <c r="AM7" t="s">
        <v>2733</v>
      </c>
      <c r="AN7" t="s">
        <v>47</v>
      </c>
      <c r="AO7" t="s">
        <v>2733</v>
      </c>
      <c r="AP7" t="s">
        <v>47</v>
      </c>
      <c r="AQ7" t="s">
        <v>2733</v>
      </c>
      <c r="AR7" t="s">
        <v>3553</v>
      </c>
      <c r="AS7" t="s">
        <v>3554</v>
      </c>
      <c r="AT7" t="s">
        <v>47</v>
      </c>
      <c r="AU7" t="s">
        <v>2733</v>
      </c>
      <c r="AV7" t="s">
        <v>47</v>
      </c>
      <c r="AW7" t="s">
        <v>2733</v>
      </c>
      <c r="AX7" t="s">
        <v>3555</v>
      </c>
      <c r="AY7" t="s">
        <v>1909</v>
      </c>
      <c r="AZ7" t="s">
        <v>47</v>
      </c>
      <c r="BA7" t="s">
        <v>2733</v>
      </c>
      <c r="BB7" t="s">
        <v>47</v>
      </c>
      <c r="BC7" t="s">
        <v>2733</v>
      </c>
      <c r="BD7" t="s">
        <v>47</v>
      </c>
      <c r="BE7" t="s">
        <v>2733</v>
      </c>
      <c r="BF7" t="s">
        <v>47</v>
      </c>
      <c r="BG7" t="s">
        <v>2733</v>
      </c>
      <c r="BH7" t="s">
        <v>3556</v>
      </c>
      <c r="BI7" t="s">
        <v>3557</v>
      </c>
    </row>
    <row r="8" spans="1:61" x14ac:dyDescent="0.4">
      <c r="A8" s="2">
        <v>45665</v>
      </c>
      <c r="B8" t="s">
        <v>3558</v>
      </c>
      <c r="C8" t="s">
        <v>3559</v>
      </c>
      <c r="D8" t="s">
        <v>47</v>
      </c>
      <c r="E8" t="s">
        <v>2733</v>
      </c>
      <c r="F8" t="s">
        <v>3560</v>
      </c>
      <c r="G8" t="s">
        <v>3561</v>
      </c>
      <c r="H8" t="s">
        <v>47</v>
      </c>
      <c r="I8" t="s">
        <v>2733</v>
      </c>
      <c r="J8" t="s">
        <v>47</v>
      </c>
      <c r="K8" t="s">
        <v>2733</v>
      </c>
      <c r="L8" t="s">
        <v>47</v>
      </c>
      <c r="M8" t="s">
        <v>2733</v>
      </c>
      <c r="N8" t="s">
        <v>47</v>
      </c>
      <c r="O8" t="s">
        <v>2733</v>
      </c>
      <c r="P8" t="s">
        <v>3562</v>
      </c>
      <c r="Q8" t="s">
        <v>3563</v>
      </c>
      <c r="R8" t="s">
        <v>47</v>
      </c>
      <c r="S8" t="s">
        <v>2733</v>
      </c>
      <c r="T8" t="s">
        <v>47</v>
      </c>
      <c r="U8" t="s">
        <v>2733</v>
      </c>
      <c r="V8" t="s">
        <v>3564</v>
      </c>
      <c r="W8" t="s">
        <v>3565</v>
      </c>
      <c r="X8" t="s">
        <v>47</v>
      </c>
      <c r="Y8" t="s">
        <v>2733</v>
      </c>
      <c r="Z8" t="s">
        <v>47</v>
      </c>
      <c r="AA8" t="s">
        <v>2733</v>
      </c>
      <c r="AB8" t="s">
        <v>47</v>
      </c>
      <c r="AC8" t="s">
        <v>2733</v>
      </c>
      <c r="AD8" t="s">
        <v>47</v>
      </c>
      <c r="AE8" t="s">
        <v>2733</v>
      </c>
      <c r="AF8" t="s">
        <v>3566</v>
      </c>
      <c r="AG8" t="s">
        <v>3567</v>
      </c>
      <c r="AH8" t="s">
        <v>47</v>
      </c>
      <c r="AI8" t="s">
        <v>2733</v>
      </c>
      <c r="AJ8" t="s">
        <v>47</v>
      </c>
      <c r="AK8" t="s">
        <v>2733</v>
      </c>
      <c r="AL8" t="s">
        <v>47</v>
      </c>
      <c r="AM8" t="s">
        <v>2733</v>
      </c>
      <c r="AN8" t="s">
        <v>47</v>
      </c>
      <c r="AO8" t="s">
        <v>2733</v>
      </c>
      <c r="AP8" t="s">
        <v>47</v>
      </c>
      <c r="AQ8" t="s">
        <v>2733</v>
      </c>
      <c r="AR8" t="s">
        <v>3568</v>
      </c>
      <c r="AS8" t="s">
        <v>3569</v>
      </c>
      <c r="AT8" t="s">
        <v>47</v>
      </c>
      <c r="AU8" t="s">
        <v>2733</v>
      </c>
      <c r="AV8" t="s">
        <v>47</v>
      </c>
      <c r="AW8" t="s">
        <v>2733</v>
      </c>
      <c r="AX8" t="s">
        <v>3570</v>
      </c>
      <c r="AY8" t="s">
        <v>3571</v>
      </c>
      <c r="AZ8" t="s">
        <v>47</v>
      </c>
      <c r="BA8" t="s">
        <v>2733</v>
      </c>
      <c r="BB8" t="s">
        <v>47</v>
      </c>
      <c r="BC8" t="s">
        <v>2733</v>
      </c>
      <c r="BD8" t="s">
        <v>47</v>
      </c>
      <c r="BE8" t="s">
        <v>2733</v>
      </c>
      <c r="BF8" t="s">
        <v>47</v>
      </c>
      <c r="BG8" t="s">
        <v>2733</v>
      </c>
      <c r="BH8" t="s">
        <v>3572</v>
      </c>
      <c r="BI8" t="s">
        <v>3573</v>
      </c>
    </row>
    <row r="9" spans="1:61" x14ac:dyDescent="0.4">
      <c r="A9" s="2">
        <v>45666</v>
      </c>
      <c r="B9" t="s">
        <v>3574</v>
      </c>
      <c r="C9" t="s">
        <v>3575</v>
      </c>
      <c r="D9" t="s">
        <v>3576</v>
      </c>
      <c r="E9" t="s">
        <v>3577</v>
      </c>
      <c r="F9" t="s">
        <v>3578</v>
      </c>
      <c r="G9" t="s">
        <v>3579</v>
      </c>
      <c r="H9" t="s">
        <v>47</v>
      </c>
      <c r="I9" t="s">
        <v>2733</v>
      </c>
      <c r="J9" t="s">
        <v>47</v>
      </c>
      <c r="K9" t="s">
        <v>2733</v>
      </c>
      <c r="L9" t="s">
        <v>47</v>
      </c>
      <c r="M9" t="s">
        <v>2733</v>
      </c>
      <c r="N9" t="s">
        <v>47</v>
      </c>
      <c r="O9" t="s">
        <v>2733</v>
      </c>
      <c r="P9" t="s">
        <v>3580</v>
      </c>
      <c r="Q9" t="s">
        <v>3581</v>
      </c>
      <c r="R9" t="s">
        <v>47</v>
      </c>
      <c r="S9" t="s">
        <v>2733</v>
      </c>
      <c r="T9" t="s">
        <v>47</v>
      </c>
      <c r="U9" t="s">
        <v>2733</v>
      </c>
      <c r="V9" t="s">
        <v>3582</v>
      </c>
      <c r="W9" t="s">
        <v>3583</v>
      </c>
      <c r="X9" t="s">
        <v>47</v>
      </c>
      <c r="Y9" t="s">
        <v>2733</v>
      </c>
      <c r="Z9" t="s">
        <v>47</v>
      </c>
      <c r="AA9" t="s">
        <v>2733</v>
      </c>
      <c r="AB9" t="s">
        <v>47</v>
      </c>
      <c r="AC9" t="s">
        <v>2733</v>
      </c>
      <c r="AD9" t="s">
        <v>47</v>
      </c>
      <c r="AE9" t="s">
        <v>2733</v>
      </c>
      <c r="AF9" t="s">
        <v>3584</v>
      </c>
      <c r="AG9" t="s">
        <v>3585</v>
      </c>
      <c r="AH9" t="s">
        <v>47</v>
      </c>
      <c r="AI9" t="s">
        <v>2733</v>
      </c>
      <c r="AJ9" t="s">
        <v>47</v>
      </c>
      <c r="AK9" t="s">
        <v>2733</v>
      </c>
      <c r="AL9" t="s">
        <v>47</v>
      </c>
      <c r="AM9" t="s">
        <v>2733</v>
      </c>
      <c r="AN9" t="s">
        <v>47</v>
      </c>
      <c r="AO9" t="s">
        <v>2733</v>
      </c>
      <c r="AP9" t="s">
        <v>47</v>
      </c>
      <c r="AQ9" t="s">
        <v>2733</v>
      </c>
      <c r="AR9" t="s">
        <v>3586</v>
      </c>
      <c r="AS9" t="s">
        <v>3587</v>
      </c>
      <c r="AT9" t="s">
        <v>47</v>
      </c>
      <c r="AU9" t="s">
        <v>2733</v>
      </c>
      <c r="AV9" t="s">
        <v>47</v>
      </c>
      <c r="AW9" t="s">
        <v>2733</v>
      </c>
      <c r="AX9" t="s">
        <v>3588</v>
      </c>
      <c r="AY9" t="s">
        <v>3589</v>
      </c>
      <c r="AZ9" t="s">
        <v>47</v>
      </c>
      <c r="BA9" t="s">
        <v>2733</v>
      </c>
      <c r="BB9" t="s">
        <v>47</v>
      </c>
      <c r="BC9" t="s">
        <v>2733</v>
      </c>
      <c r="BD9" t="s">
        <v>47</v>
      </c>
      <c r="BE9" t="s">
        <v>2733</v>
      </c>
      <c r="BF9" t="s">
        <v>47</v>
      </c>
      <c r="BG9" t="s">
        <v>2733</v>
      </c>
      <c r="BH9" t="s">
        <v>3590</v>
      </c>
      <c r="BI9" t="s">
        <v>3591</v>
      </c>
    </row>
    <row r="10" spans="1:61" x14ac:dyDescent="0.4">
      <c r="A10" s="2">
        <v>45667</v>
      </c>
      <c r="B10" t="s">
        <v>3592</v>
      </c>
      <c r="C10" t="s">
        <v>3593</v>
      </c>
      <c r="D10" t="s">
        <v>2715</v>
      </c>
      <c r="E10" t="s">
        <v>3594</v>
      </c>
      <c r="F10" t="s">
        <v>3595</v>
      </c>
      <c r="G10" t="s">
        <v>3596</v>
      </c>
      <c r="H10" t="s">
        <v>47</v>
      </c>
      <c r="I10" t="s">
        <v>2733</v>
      </c>
      <c r="J10" t="s">
        <v>47</v>
      </c>
      <c r="K10" t="s">
        <v>2733</v>
      </c>
      <c r="L10" t="s">
        <v>47</v>
      </c>
      <c r="M10" t="s">
        <v>2733</v>
      </c>
      <c r="N10" t="s">
        <v>47</v>
      </c>
      <c r="O10" t="s">
        <v>2733</v>
      </c>
      <c r="P10" t="s">
        <v>3597</v>
      </c>
      <c r="Q10" t="s">
        <v>3598</v>
      </c>
      <c r="R10" t="s">
        <v>47</v>
      </c>
      <c r="S10" t="s">
        <v>2733</v>
      </c>
      <c r="T10" t="s">
        <v>47</v>
      </c>
      <c r="U10" t="s">
        <v>2733</v>
      </c>
      <c r="V10" t="s">
        <v>3599</v>
      </c>
      <c r="W10" t="s">
        <v>3600</v>
      </c>
      <c r="X10" t="s">
        <v>47</v>
      </c>
      <c r="Y10" t="s">
        <v>2733</v>
      </c>
      <c r="Z10" t="s">
        <v>47</v>
      </c>
      <c r="AA10" t="s">
        <v>2733</v>
      </c>
      <c r="AB10" t="s">
        <v>47</v>
      </c>
      <c r="AC10" t="s">
        <v>2733</v>
      </c>
      <c r="AD10" t="s">
        <v>47</v>
      </c>
      <c r="AE10" t="s">
        <v>2733</v>
      </c>
      <c r="AF10" t="s">
        <v>47</v>
      </c>
      <c r="AG10" t="s">
        <v>2733</v>
      </c>
      <c r="AH10" t="s">
        <v>47</v>
      </c>
      <c r="AI10" t="s">
        <v>2733</v>
      </c>
      <c r="AJ10" t="s">
        <v>47</v>
      </c>
      <c r="AK10" t="s">
        <v>2733</v>
      </c>
      <c r="AL10" t="s">
        <v>47</v>
      </c>
      <c r="AM10" t="s">
        <v>2733</v>
      </c>
      <c r="AN10" t="s">
        <v>47</v>
      </c>
      <c r="AO10" t="s">
        <v>2733</v>
      </c>
      <c r="AP10" t="s">
        <v>47</v>
      </c>
      <c r="AQ10" t="s">
        <v>2733</v>
      </c>
      <c r="AR10" t="s">
        <v>3601</v>
      </c>
      <c r="AS10" t="s">
        <v>3602</v>
      </c>
      <c r="AT10" t="s">
        <v>47</v>
      </c>
      <c r="AU10" t="s">
        <v>2733</v>
      </c>
      <c r="AV10" t="s">
        <v>47</v>
      </c>
      <c r="AW10" t="s">
        <v>2733</v>
      </c>
      <c r="AX10" t="s">
        <v>3603</v>
      </c>
      <c r="AY10" t="s">
        <v>3604</v>
      </c>
      <c r="AZ10" t="s">
        <v>47</v>
      </c>
      <c r="BA10" t="s">
        <v>2733</v>
      </c>
      <c r="BB10" t="s">
        <v>47</v>
      </c>
      <c r="BC10" t="s">
        <v>2733</v>
      </c>
      <c r="BD10" t="s">
        <v>47</v>
      </c>
      <c r="BE10" t="s">
        <v>2733</v>
      </c>
      <c r="BF10" t="s">
        <v>3605</v>
      </c>
      <c r="BG10" t="s">
        <v>3606</v>
      </c>
      <c r="BH10" t="s">
        <v>3607</v>
      </c>
      <c r="BI10" t="s">
        <v>3608</v>
      </c>
    </row>
    <row r="11" spans="1:61" x14ac:dyDescent="0.4">
      <c r="A11" s="2">
        <v>45670</v>
      </c>
      <c r="B11" t="s">
        <v>3609</v>
      </c>
      <c r="C11" t="s">
        <v>3610</v>
      </c>
      <c r="D11" t="s">
        <v>3611</v>
      </c>
      <c r="E11" t="s">
        <v>3612</v>
      </c>
      <c r="F11" t="s">
        <v>47</v>
      </c>
      <c r="G11" t="s">
        <v>2733</v>
      </c>
      <c r="H11" t="s">
        <v>47</v>
      </c>
      <c r="I11" t="s">
        <v>2733</v>
      </c>
      <c r="J11" t="s">
        <v>47</v>
      </c>
      <c r="K11" t="s">
        <v>2733</v>
      </c>
      <c r="L11" t="s">
        <v>47</v>
      </c>
      <c r="M11" t="s">
        <v>2733</v>
      </c>
      <c r="N11" t="s">
        <v>47</v>
      </c>
      <c r="O11" t="s">
        <v>2733</v>
      </c>
      <c r="P11" t="s">
        <v>3613</v>
      </c>
      <c r="Q11" t="s">
        <v>3614</v>
      </c>
      <c r="R11" t="s">
        <v>47</v>
      </c>
      <c r="S11" t="s">
        <v>2733</v>
      </c>
      <c r="T11" t="s">
        <v>47</v>
      </c>
      <c r="U11" t="s">
        <v>2733</v>
      </c>
      <c r="V11" t="s">
        <v>3615</v>
      </c>
      <c r="W11" t="s">
        <v>3616</v>
      </c>
      <c r="X11" t="s">
        <v>47</v>
      </c>
      <c r="Y11" t="s">
        <v>2733</v>
      </c>
      <c r="Z11" t="s">
        <v>47</v>
      </c>
      <c r="AA11" t="s">
        <v>2733</v>
      </c>
      <c r="AB11" t="s">
        <v>47</v>
      </c>
      <c r="AC11" t="s">
        <v>2733</v>
      </c>
      <c r="AD11" t="s">
        <v>47</v>
      </c>
      <c r="AE11" t="s">
        <v>2733</v>
      </c>
      <c r="AF11" t="s">
        <v>47</v>
      </c>
      <c r="AG11" t="s">
        <v>2733</v>
      </c>
      <c r="AH11" t="s">
        <v>47</v>
      </c>
      <c r="AI11" t="s">
        <v>2733</v>
      </c>
      <c r="AJ11" t="s">
        <v>47</v>
      </c>
      <c r="AK11" t="s">
        <v>2733</v>
      </c>
      <c r="AL11" t="s">
        <v>47</v>
      </c>
      <c r="AM11" t="s">
        <v>2733</v>
      </c>
      <c r="AN11" t="s">
        <v>47</v>
      </c>
      <c r="AO11" t="s">
        <v>2733</v>
      </c>
      <c r="AP11" t="s">
        <v>47</v>
      </c>
      <c r="AQ11" t="s">
        <v>2733</v>
      </c>
      <c r="AR11" t="s">
        <v>3617</v>
      </c>
      <c r="AS11" t="s">
        <v>3618</v>
      </c>
      <c r="AT11" t="s">
        <v>47</v>
      </c>
      <c r="AU11" t="s">
        <v>2733</v>
      </c>
      <c r="AV11" t="s">
        <v>47</v>
      </c>
      <c r="AW11" t="s">
        <v>2733</v>
      </c>
      <c r="AX11" t="s">
        <v>3619</v>
      </c>
      <c r="AY11" t="s">
        <v>3620</v>
      </c>
      <c r="AZ11" t="s">
        <v>47</v>
      </c>
      <c r="BA11" t="s">
        <v>2733</v>
      </c>
      <c r="BB11" t="s">
        <v>47</v>
      </c>
      <c r="BC11" t="s">
        <v>2733</v>
      </c>
      <c r="BD11" t="s">
        <v>47</v>
      </c>
      <c r="BE11" t="s">
        <v>2733</v>
      </c>
      <c r="BF11" t="s">
        <v>3621</v>
      </c>
      <c r="BG11" t="s">
        <v>3622</v>
      </c>
      <c r="BH11" t="s">
        <v>3623</v>
      </c>
      <c r="BI11" t="s">
        <v>3624</v>
      </c>
    </row>
    <row r="12" spans="1:61" x14ac:dyDescent="0.4">
      <c r="A12" s="2">
        <v>45671</v>
      </c>
      <c r="B12" t="s">
        <v>3625</v>
      </c>
      <c r="C12" t="s">
        <v>3626</v>
      </c>
      <c r="D12" t="s">
        <v>3627</v>
      </c>
      <c r="E12" t="s">
        <v>3628</v>
      </c>
      <c r="F12" t="s">
        <v>47</v>
      </c>
      <c r="G12" t="s">
        <v>2733</v>
      </c>
      <c r="H12" t="s">
        <v>47</v>
      </c>
      <c r="I12" t="s">
        <v>2733</v>
      </c>
      <c r="J12" t="s">
        <v>47</v>
      </c>
      <c r="K12" t="s">
        <v>2733</v>
      </c>
      <c r="L12" t="s">
        <v>47</v>
      </c>
      <c r="M12" t="s">
        <v>2733</v>
      </c>
      <c r="N12" t="s">
        <v>47</v>
      </c>
      <c r="O12" t="s">
        <v>2733</v>
      </c>
      <c r="P12" t="s">
        <v>3629</v>
      </c>
      <c r="Q12" t="s">
        <v>3630</v>
      </c>
      <c r="R12" t="s">
        <v>47</v>
      </c>
      <c r="S12" t="s">
        <v>2733</v>
      </c>
      <c r="T12" t="s">
        <v>47</v>
      </c>
      <c r="U12" t="s">
        <v>2733</v>
      </c>
      <c r="V12" t="s">
        <v>3631</v>
      </c>
      <c r="W12" t="s">
        <v>3632</v>
      </c>
      <c r="X12" t="s">
        <v>47</v>
      </c>
      <c r="Y12" t="s">
        <v>2733</v>
      </c>
      <c r="Z12" t="s">
        <v>47</v>
      </c>
      <c r="AA12" t="s">
        <v>2733</v>
      </c>
      <c r="AB12" t="s">
        <v>47</v>
      </c>
      <c r="AC12" t="s">
        <v>2733</v>
      </c>
      <c r="AD12" t="s">
        <v>47</v>
      </c>
      <c r="AE12" t="s">
        <v>2733</v>
      </c>
      <c r="AF12" t="s">
        <v>47</v>
      </c>
      <c r="AG12" t="s">
        <v>2733</v>
      </c>
      <c r="AH12" t="s">
        <v>47</v>
      </c>
      <c r="AI12" t="s">
        <v>2733</v>
      </c>
      <c r="AJ12" t="s">
        <v>47</v>
      </c>
      <c r="AK12" t="s">
        <v>2733</v>
      </c>
      <c r="AL12" t="s">
        <v>47</v>
      </c>
      <c r="AM12" t="s">
        <v>2733</v>
      </c>
      <c r="AN12" t="s">
        <v>47</v>
      </c>
      <c r="AO12" t="s">
        <v>2733</v>
      </c>
      <c r="AP12" t="s">
        <v>47</v>
      </c>
      <c r="AQ12" t="s">
        <v>2733</v>
      </c>
      <c r="AR12" t="s">
        <v>3633</v>
      </c>
      <c r="AS12" t="s">
        <v>3634</v>
      </c>
      <c r="AT12" t="s">
        <v>47</v>
      </c>
      <c r="AU12" t="s">
        <v>2733</v>
      </c>
      <c r="AV12" t="s">
        <v>47</v>
      </c>
      <c r="AW12" t="s">
        <v>2733</v>
      </c>
      <c r="AX12" t="s">
        <v>3635</v>
      </c>
      <c r="AY12" t="s">
        <v>3636</v>
      </c>
      <c r="AZ12" t="s">
        <v>47</v>
      </c>
      <c r="BA12" t="s">
        <v>2733</v>
      </c>
      <c r="BB12" t="s">
        <v>47</v>
      </c>
      <c r="BC12" t="s">
        <v>2733</v>
      </c>
      <c r="BD12" t="s">
        <v>47</v>
      </c>
      <c r="BE12" t="s">
        <v>2733</v>
      </c>
      <c r="BF12" t="s">
        <v>3637</v>
      </c>
      <c r="BG12" t="s">
        <v>2790</v>
      </c>
      <c r="BH12" t="s">
        <v>3638</v>
      </c>
      <c r="BI12" t="s">
        <v>3639</v>
      </c>
    </row>
    <row r="13" spans="1:61" x14ac:dyDescent="0.4">
      <c r="A13" s="2">
        <v>45672</v>
      </c>
      <c r="B13" t="s">
        <v>3640</v>
      </c>
      <c r="C13" t="s">
        <v>3641</v>
      </c>
      <c r="D13" t="s">
        <v>3642</v>
      </c>
      <c r="E13" t="s">
        <v>3643</v>
      </c>
      <c r="F13" t="s">
        <v>47</v>
      </c>
      <c r="G13" t="s">
        <v>2733</v>
      </c>
      <c r="H13" t="s">
        <v>47</v>
      </c>
      <c r="I13" t="s">
        <v>2733</v>
      </c>
      <c r="J13" t="s">
        <v>47</v>
      </c>
      <c r="K13" t="s">
        <v>2733</v>
      </c>
      <c r="L13" t="s">
        <v>47</v>
      </c>
      <c r="M13" t="s">
        <v>2733</v>
      </c>
      <c r="N13" t="s">
        <v>47</v>
      </c>
      <c r="O13" t="s">
        <v>2733</v>
      </c>
      <c r="P13" t="s">
        <v>3644</v>
      </c>
      <c r="Q13" t="s">
        <v>3645</v>
      </c>
      <c r="R13" t="s">
        <v>47</v>
      </c>
      <c r="S13" t="s">
        <v>2733</v>
      </c>
      <c r="T13" t="s">
        <v>47</v>
      </c>
      <c r="U13" t="s">
        <v>2733</v>
      </c>
      <c r="V13" t="s">
        <v>2237</v>
      </c>
      <c r="W13" t="s">
        <v>3646</v>
      </c>
      <c r="X13" t="s">
        <v>47</v>
      </c>
      <c r="Y13" t="s">
        <v>2733</v>
      </c>
      <c r="Z13" t="s">
        <v>47</v>
      </c>
      <c r="AA13" t="s">
        <v>2733</v>
      </c>
      <c r="AB13" t="s">
        <v>47</v>
      </c>
      <c r="AC13" t="s">
        <v>2733</v>
      </c>
      <c r="AD13" t="s">
        <v>47</v>
      </c>
      <c r="AE13" t="s">
        <v>2733</v>
      </c>
      <c r="AF13" t="s">
        <v>3647</v>
      </c>
      <c r="AG13" t="s">
        <v>3648</v>
      </c>
      <c r="AH13" t="s">
        <v>47</v>
      </c>
      <c r="AI13" t="s">
        <v>2733</v>
      </c>
      <c r="AJ13" t="s">
        <v>47</v>
      </c>
      <c r="AK13" t="s">
        <v>2733</v>
      </c>
      <c r="AL13" t="s">
        <v>47</v>
      </c>
      <c r="AM13" t="s">
        <v>2733</v>
      </c>
      <c r="AN13" t="s">
        <v>47</v>
      </c>
      <c r="AO13" t="s">
        <v>2733</v>
      </c>
      <c r="AP13" t="s">
        <v>47</v>
      </c>
      <c r="AQ13" t="s">
        <v>2733</v>
      </c>
      <c r="AR13" t="s">
        <v>3649</v>
      </c>
      <c r="AS13" t="s">
        <v>3650</v>
      </c>
      <c r="AT13" t="s">
        <v>47</v>
      </c>
      <c r="AU13" t="s">
        <v>2733</v>
      </c>
      <c r="AV13" t="s">
        <v>47</v>
      </c>
      <c r="AW13" t="s">
        <v>2733</v>
      </c>
      <c r="AX13" t="s">
        <v>3651</v>
      </c>
      <c r="AY13" t="s">
        <v>3652</v>
      </c>
      <c r="AZ13" t="s">
        <v>47</v>
      </c>
      <c r="BA13" t="s">
        <v>2733</v>
      </c>
      <c r="BB13" t="s">
        <v>47</v>
      </c>
      <c r="BC13" t="s">
        <v>2733</v>
      </c>
      <c r="BD13" t="s">
        <v>47</v>
      </c>
      <c r="BE13" t="s">
        <v>2733</v>
      </c>
      <c r="BF13" t="s">
        <v>47</v>
      </c>
      <c r="BG13" t="s">
        <v>2733</v>
      </c>
      <c r="BH13" t="s">
        <v>3653</v>
      </c>
      <c r="BI13" t="s">
        <v>3654</v>
      </c>
    </row>
    <row r="14" spans="1:61" x14ac:dyDescent="0.4">
      <c r="A14" s="2">
        <v>45673</v>
      </c>
      <c r="B14" t="s">
        <v>3655</v>
      </c>
      <c r="C14" t="s">
        <v>3656</v>
      </c>
      <c r="D14" t="s">
        <v>3657</v>
      </c>
      <c r="E14" t="s">
        <v>3658</v>
      </c>
      <c r="F14" t="s">
        <v>47</v>
      </c>
      <c r="G14" t="s">
        <v>2733</v>
      </c>
      <c r="H14" t="s">
        <v>47</v>
      </c>
      <c r="I14" t="s">
        <v>2733</v>
      </c>
      <c r="J14" t="s">
        <v>47</v>
      </c>
      <c r="K14" t="s">
        <v>2733</v>
      </c>
      <c r="L14" t="s">
        <v>47</v>
      </c>
      <c r="M14" t="s">
        <v>2733</v>
      </c>
      <c r="N14" t="s">
        <v>47</v>
      </c>
      <c r="O14" t="s">
        <v>2733</v>
      </c>
      <c r="P14" t="s">
        <v>3659</v>
      </c>
      <c r="Q14" t="s">
        <v>3660</v>
      </c>
      <c r="R14" t="s">
        <v>47</v>
      </c>
      <c r="S14" t="s">
        <v>2733</v>
      </c>
      <c r="T14" t="s">
        <v>47</v>
      </c>
      <c r="U14" t="s">
        <v>2733</v>
      </c>
      <c r="V14" t="s">
        <v>3661</v>
      </c>
      <c r="W14" t="s">
        <v>3662</v>
      </c>
      <c r="X14" t="s">
        <v>47</v>
      </c>
      <c r="Y14" t="s">
        <v>2733</v>
      </c>
      <c r="Z14" t="s">
        <v>47</v>
      </c>
      <c r="AA14" t="s">
        <v>2733</v>
      </c>
      <c r="AB14" t="s">
        <v>47</v>
      </c>
      <c r="AC14" t="s">
        <v>2733</v>
      </c>
      <c r="AD14" t="s">
        <v>47</v>
      </c>
      <c r="AE14" t="s">
        <v>2733</v>
      </c>
      <c r="AF14" t="s">
        <v>3663</v>
      </c>
      <c r="AG14" t="s">
        <v>3664</v>
      </c>
      <c r="AH14" t="s">
        <v>47</v>
      </c>
      <c r="AI14" t="s">
        <v>2733</v>
      </c>
      <c r="AJ14" t="s">
        <v>47</v>
      </c>
      <c r="AK14" t="s">
        <v>2733</v>
      </c>
      <c r="AL14" t="s">
        <v>47</v>
      </c>
      <c r="AM14" t="s">
        <v>2733</v>
      </c>
      <c r="AN14" t="s">
        <v>47</v>
      </c>
      <c r="AO14" t="s">
        <v>2733</v>
      </c>
      <c r="AP14" t="s">
        <v>47</v>
      </c>
      <c r="AQ14" t="s">
        <v>2733</v>
      </c>
      <c r="AR14" t="s">
        <v>3665</v>
      </c>
      <c r="AS14" t="s">
        <v>3666</v>
      </c>
      <c r="AT14" t="s">
        <v>47</v>
      </c>
      <c r="AU14" t="s">
        <v>2733</v>
      </c>
      <c r="AV14" t="s">
        <v>47</v>
      </c>
      <c r="AW14" t="s">
        <v>2733</v>
      </c>
      <c r="AX14" t="s">
        <v>3667</v>
      </c>
      <c r="AY14" t="s">
        <v>3668</v>
      </c>
      <c r="AZ14" t="s">
        <v>47</v>
      </c>
      <c r="BA14" t="s">
        <v>2733</v>
      </c>
      <c r="BB14" t="s">
        <v>47</v>
      </c>
      <c r="BC14" t="s">
        <v>2733</v>
      </c>
      <c r="BD14" t="s">
        <v>47</v>
      </c>
      <c r="BE14" t="s">
        <v>2733</v>
      </c>
      <c r="BF14" t="s">
        <v>47</v>
      </c>
      <c r="BG14" t="s">
        <v>2733</v>
      </c>
      <c r="BH14" t="s">
        <v>3669</v>
      </c>
      <c r="BI14" t="s">
        <v>3670</v>
      </c>
    </row>
    <row r="15" spans="1:61" x14ac:dyDescent="0.4">
      <c r="A15" s="2">
        <v>45674</v>
      </c>
      <c r="B15" t="s">
        <v>3671</v>
      </c>
      <c r="C15" t="s">
        <v>3672</v>
      </c>
      <c r="D15" t="s">
        <v>3673</v>
      </c>
      <c r="E15" t="s">
        <v>3674</v>
      </c>
      <c r="F15" t="s">
        <v>47</v>
      </c>
      <c r="G15" t="s">
        <v>2733</v>
      </c>
      <c r="H15" t="s">
        <v>47</v>
      </c>
      <c r="I15" t="s">
        <v>2733</v>
      </c>
      <c r="J15" t="s">
        <v>47</v>
      </c>
      <c r="K15" t="s">
        <v>2733</v>
      </c>
      <c r="L15" t="s">
        <v>47</v>
      </c>
      <c r="M15" t="s">
        <v>2733</v>
      </c>
      <c r="N15" t="s">
        <v>47</v>
      </c>
      <c r="O15" t="s">
        <v>2733</v>
      </c>
      <c r="P15" t="s">
        <v>3675</v>
      </c>
      <c r="Q15" t="s">
        <v>3676</v>
      </c>
      <c r="R15" t="s">
        <v>47</v>
      </c>
      <c r="S15" t="s">
        <v>2733</v>
      </c>
      <c r="T15" t="s">
        <v>47</v>
      </c>
      <c r="U15" t="s">
        <v>2733</v>
      </c>
      <c r="V15" t="s">
        <v>3677</v>
      </c>
      <c r="W15" t="s">
        <v>3678</v>
      </c>
      <c r="X15" t="s">
        <v>47</v>
      </c>
      <c r="Y15" t="s">
        <v>2733</v>
      </c>
      <c r="Z15" t="s">
        <v>47</v>
      </c>
      <c r="AA15" t="s">
        <v>2733</v>
      </c>
      <c r="AB15" t="s">
        <v>47</v>
      </c>
      <c r="AC15" t="s">
        <v>2733</v>
      </c>
      <c r="AD15" t="s">
        <v>47</v>
      </c>
      <c r="AE15" t="s">
        <v>2733</v>
      </c>
      <c r="AF15" t="s">
        <v>3679</v>
      </c>
      <c r="AG15" t="s">
        <v>3680</v>
      </c>
      <c r="AH15" t="s">
        <v>47</v>
      </c>
      <c r="AI15" t="s">
        <v>2733</v>
      </c>
      <c r="AJ15" t="s">
        <v>47</v>
      </c>
      <c r="AK15" t="s">
        <v>2733</v>
      </c>
      <c r="AL15" t="s">
        <v>47</v>
      </c>
      <c r="AM15" t="s">
        <v>2733</v>
      </c>
      <c r="AN15" t="s">
        <v>47</v>
      </c>
      <c r="AO15" t="s">
        <v>2733</v>
      </c>
      <c r="AP15" t="s">
        <v>47</v>
      </c>
      <c r="AQ15" t="s">
        <v>2733</v>
      </c>
      <c r="AR15" t="s">
        <v>3681</v>
      </c>
      <c r="AS15" t="s">
        <v>3682</v>
      </c>
      <c r="AT15" t="s">
        <v>47</v>
      </c>
      <c r="AU15" t="s">
        <v>2733</v>
      </c>
      <c r="AV15" t="s">
        <v>47</v>
      </c>
      <c r="AW15" t="s">
        <v>2733</v>
      </c>
      <c r="AX15" t="s">
        <v>47</v>
      </c>
      <c r="AY15" t="s">
        <v>2733</v>
      </c>
      <c r="AZ15" t="s">
        <v>47</v>
      </c>
      <c r="BA15" t="s">
        <v>2733</v>
      </c>
      <c r="BB15" t="s">
        <v>47</v>
      </c>
      <c r="BC15" t="s">
        <v>2733</v>
      </c>
      <c r="BD15" t="s">
        <v>47</v>
      </c>
      <c r="BE15" t="s">
        <v>2733</v>
      </c>
      <c r="BF15" t="s">
        <v>47</v>
      </c>
      <c r="BG15" t="s">
        <v>2733</v>
      </c>
      <c r="BH15" t="s">
        <v>3683</v>
      </c>
      <c r="BI15" t="s">
        <v>3684</v>
      </c>
    </row>
    <row r="16" spans="1:61" x14ac:dyDescent="0.4">
      <c r="A16" s="2">
        <v>45677</v>
      </c>
      <c r="B16" t="s">
        <v>3685</v>
      </c>
      <c r="C16" t="s">
        <v>3686</v>
      </c>
      <c r="D16" t="s">
        <v>1780</v>
      </c>
      <c r="E16" t="s">
        <v>3687</v>
      </c>
      <c r="F16" t="s">
        <v>47</v>
      </c>
      <c r="G16" t="s">
        <v>2733</v>
      </c>
      <c r="H16" t="s">
        <v>47</v>
      </c>
      <c r="I16" t="s">
        <v>2733</v>
      </c>
      <c r="J16" t="s">
        <v>47</v>
      </c>
      <c r="K16" t="s">
        <v>2733</v>
      </c>
      <c r="L16" t="s">
        <v>47</v>
      </c>
      <c r="M16" t="s">
        <v>2733</v>
      </c>
      <c r="N16" t="s">
        <v>47</v>
      </c>
      <c r="O16" t="s">
        <v>2733</v>
      </c>
      <c r="P16" t="s">
        <v>3688</v>
      </c>
      <c r="Q16" t="s">
        <v>3689</v>
      </c>
      <c r="R16" t="s">
        <v>47</v>
      </c>
      <c r="S16" t="s">
        <v>2733</v>
      </c>
      <c r="T16" t="s">
        <v>47</v>
      </c>
      <c r="U16" t="s">
        <v>2733</v>
      </c>
      <c r="V16" t="s">
        <v>3690</v>
      </c>
      <c r="W16" t="s">
        <v>3691</v>
      </c>
      <c r="X16" t="s">
        <v>47</v>
      </c>
      <c r="Y16" t="s">
        <v>2733</v>
      </c>
      <c r="Z16" t="s">
        <v>47</v>
      </c>
      <c r="AA16" t="s">
        <v>2733</v>
      </c>
      <c r="AB16" t="s">
        <v>47</v>
      </c>
      <c r="AC16" t="s">
        <v>2733</v>
      </c>
      <c r="AD16" t="s">
        <v>47</v>
      </c>
      <c r="AE16" t="s">
        <v>2733</v>
      </c>
      <c r="AF16" t="s">
        <v>3692</v>
      </c>
      <c r="AG16" t="s">
        <v>3693</v>
      </c>
      <c r="AH16" t="s">
        <v>47</v>
      </c>
      <c r="AI16" t="s">
        <v>2733</v>
      </c>
      <c r="AJ16" t="s">
        <v>47</v>
      </c>
      <c r="AK16" t="s">
        <v>2733</v>
      </c>
      <c r="AL16" t="s">
        <v>47</v>
      </c>
      <c r="AM16" t="s">
        <v>2733</v>
      </c>
      <c r="AN16" t="s">
        <v>47</v>
      </c>
      <c r="AO16" t="s">
        <v>2733</v>
      </c>
      <c r="AP16" t="s">
        <v>47</v>
      </c>
      <c r="AQ16" t="s">
        <v>2733</v>
      </c>
      <c r="AR16" t="s">
        <v>3694</v>
      </c>
      <c r="AS16" t="s">
        <v>3695</v>
      </c>
      <c r="AT16" t="s">
        <v>47</v>
      </c>
      <c r="AU16" t="s">
        <v>2733</v>
      </c>
      <c r="AV16" t="s">
        <v>47</v>
      </c>
      <c r="AW16" t="s">
        <v>2733</v>
      </c>
      <c r="AX16" t="s">
        <v>47</v>
      </c>
      <c r="AY16" t="s">
        <v>2733</v>
      </c>
      <c r="AZ16" t="s">
        <v>47</v>
      </c>
      <c r="BA16" t="s">
        <v>2733</v>
      </c>
      <c r="BB16" t="s">
        <v>47</v>
      </c>
      <c r="BC16" t="s">
        <v>2733</v>
      </c>
      <c r="BD16" t="s">
        <v>47</v>
      </c>
      <c r="BE16" t="s">
        <v>2733</v>
      </c>
      <c r="BF16" t="s">
        <v>47</v>
      </c>
      <c r="BG16" t="s">
        <v>2733</v>
      </c>
      <c r="BH16" t="s">
        <v>3696</v>
      </c>
      <c r="BI16" t="s">
        <v>3697</v>
      </c>
    </row>
    <row r="17" spans="1:61" x14ac:dyDescent="0.4">
      <c r="A17" s="2">
        <v>45678</v>
      </c>
      <c r="B17" t="s">
        <v>47</v>
      </c>
      <c r="C17" t="s">
        <v>2733</v>
      </c>
      <c r="D17" t="s">
        <v>3698</v>
      </c>
      <c r="E17" t="s">
        <v>3699</v>
      </c>
      <c r="F17" t="s">
        <v>47</v>
      </c>
      <c r="G17" t="s">
        <v>2733</v>
      </c>
      <c r="H17" t="s">
        <v>47</v>
      </c>
      <c r="I17" t="s">
        <v>2733</v>
      </c>
      <c r="J17" t="s">
        <v>47</v>
      </c>
      <c r="K17" t="s">
        <v>2733</v>
      </c>
      <c r="L17" t="s">
        <v>47</v>
      </c>
      <c r="M17" t="s">
        <v>2733</v>
      </c>
      <c r="N17" t="s">
        <v>47</v>
      </c>
      <c r="O17" t="s">
        <v>2733</v>
      </c>
      <c r="P17" t="s">
        <v>3700</v>
      </c>
      <c r="Q17" t="s">
        <v>3701</v>
      </c>
      <c r="R17" t="s">
        <v>47</v>
      </c>
      <c r="S17" t="s">
        <v>2733</v>
      </c>
      <c r="T17" t="s">
        <v>47</v>
      </c>
      <c r="U17" t="s">
        <v>2733</v>
      </c>
      <c r="V17" t="s">
        <v>3702</v>
      </c>
      <c r="W17" t="s">
        <v>3703</v>
      </c>
      <c r="X17" t="s">
        <v>47</v>
      </c>
      <c r="Y17" t="s">
        <v>2733</v>
      </c>
      <c r="Z17" t="s">
        <v>47</v>
      </c>
      <c r="AA17" t="s">
        <v>2733</v>
      </c>
      <c r="AB17" t="s">
        <v>47</v>
      </c>
      <c r="AC17" t="s">
        <v>2733</v>
      </c>
      <c r="AD17" t="s">
        <v>47</v>
      </c>
      <c r="AE17" t="s">
        <v>2733</v>
      </c>
      <c r="AF17" t="s">
        <v>3704</v>
      </c>
      <c r="AG17" t="s">
        <v>3705</v>
      </c>
      <c r="AH17" t="s">
        <v>47</v>
      </c>
      <c r="AI17" t="s">
        <v>2733</v>
      </c>
      <c r="AJ17" t="s">
        <v>47</v>
      </c>
      <c r="AK17" t="s">
        <v>2733</v>
      </c>
      <c r="AL17" t="s">
        <v>47</v>
      </c>
      <c r="AM17" t="s">
        <v>2733</v>
      </c>
      <c r="AN17" t="s">
        <v>47</v>
      </c>
      <c r="AO17" t="s">
        <v>2733</v>
      </c>
      <c r="AP17" t="s">
        <v>47</v>
      </c>
      <c r="AQ17" t="s">
        <v>2733</v>
      </c>
      <c r="AR17" t="s">
        <v>3706</v>
      </c>
      <c r="AS17" t="s">
        <v>3707</v>
      </c>
      <c r="AT17" t="s">
        <v>47</v>
      </c>
      <c r="AU17" t="s">
        <v>2733</v>
      </c>
      <c r="AV17" t="s">
        <v>47</v>
      </c>
      <c r="AW17" t="s">
        <v>2733</v>
      </c>
      <c r="AX17" t="s">
        <v>3708</v>
      </c>
      <c r="AY17" t="s">
        <v>3709</v>
      </c>
      <c r="AZ17" t="s">
        <v>47</v>
      </c>
      <c r="BA17" t="s">
        <v>2733</v>
      </c>
      <c r="BB17" t="s">
        <v>3710</v>
      </c>
      <c r="BC17" t="s">
        <v>3711</v>
      </c>
      <c r="BD17" t="s">
        <v>47</v>
      </c>
      <c r="BE17" t="s">
        <v>2733</v>
      </c>
      <c r="BF17" t="s">
        <v>47</v>
      </c>
      <c r="BG17" t="s">
        <v>2733</v>
      </c>
      <c r="BH17" t="s">
        <v>3712</v>
      </c>
      <c r="BI17" t="s">
        <v>3713</v>
      </c>
    </row>
    <row r="18" spans="1:61" x14ac:dyDescent="0.4">
      <c r="A18" s="2">
        <v>45679</v>
      </c>
      <c r="B18" t="s">
        <v>47</v>
      </c>
      <c r="C18" t="s">
        <v>2733</v>
      </c>
      <c r="D18" t="s">
        <v>3714</v>
      </c>
      <c r="E18" t="s">
        <v>3715</v>
      </c>
      <c r="F18" t="s">
        <v>47</v>
      </c>
      <c r="G18" t="s">
        <v>2733</v>
      </c>
      <c r="H18" t="s">
        <v>47</v>
      </c>
      <c r="I18" t="s">
        <v>2733</v>
      </c>
      <c r="J18" t="s">
        <v>47</v>
      </c>
      <c r="K18" t="s">
        <v>2733</v>
      </c>
      <c r="L18" t="s">
        <v>47</v>
      </c>
      <c r="M18" t="s">
        <v>2733</v>
      </c>
      <c r="N18" t="s">
        <v>47</v>
      </c>
      <c r="O18" t="s">
        <v>2733</v>
      </c>
      <c r="P18" t="s">
        <v>3716</v>
      </c>
      <c r="Q18" t="s">
        <v>3717</v>
      </c>
      <c r="R18" t="s">
        <v>47</v>
      </c>
      <c r="S18" t="s">
        <v>2733</v>
      </c>
      <c r="T18" t="s">
        <v>47</v>
      </c>
      <c r="U18" t="s">
        <v>2733</v>
      </c>
      <c r="V18" t="s">
        <v>3718</v>
      </c>
      <c r="W18" t="s">
        <v>3719</v>
      </c>
      <c r="X18" t="s">
        <v>47</v>
      </c>
      <c r="Y18" t="s">
        <v>2733</v>
      </c>
      <c r="Z18" t="s">
        <v>47</v>
      </c>
      <c r="AA18" t="s">
        <v>2733</v>
      </c>
      <c r="AB18" t="s">
        <v>47</v>
      </c>
      <c r="AC18" t="s">
        <v>2733</v>
      </c>
      <c r="AD18" t="s">
        <v>47</v>
      </c>
      <c r="AE18" t="s">
        <v>2733</v>
      </c>
      <c r="AF18" t="s">
        <v>3720</v>
      </c>
      <c r="AG18" t="s">
        <v>3721</v>
      </c>
      <c r="AH18" t="s">
        <v>47</v>
      </c>
      <c r="AI18" t="s">
        <v>2733</v>
      </c>
      <c r="AJ18" t="s">
        <v>47</v>
      </c>
      <c r="AK18" t="s">
        <v>2733</v>
      </c>
      <c r="AL18" t="s">
        <v>47</v>
      </c>
      <c r="AM18" t="s">
        <v>2733</v>
      </c>
      <c r="AN18" t="s">
        <v>47</v>
      </c>
      <c r="AO18" t="s">
        <v>2733</v>
      </c>
      <c r="AP18" t="s">
        <v>47</v>
      </c>
      <c r="AQ18" t="s">
        <v>2733</v>
      </c>
      <c r="AR18" t="s">
        <v>3722</v>
      </c>
      <c r="AS18" t="s">
        <v>3723</v>
      </c>
      <c r="AT18" t="s">
        <v>47</v>
      </c>
      <c r="AU18" t="s">
        <v>2733</v>
      </c>
      <c r="AV18" t="s">
        <v>47</v>
      </c>
      <c r="AW18" t="s">
        <v>2733</v>
      </c>
      <c r="AX18" t="s">
        <v>3724</v>
      </c>
      <c r="AY18" t="s">
        <v>3725</v>
      </c>
      <c r="AZ18" t="s">
        <v>47</v>
      </c>
      <c r="BA18" t="s">
        <v>2733</v>
      </c>
      <c r="BB18" t="s">
        <v>3726</v>
      </c>
      <c r="BC18" t="s">
        <v>3727</v>
      </c>
      <c r="BD18" t="s">
        <v>47</v>
      </c>
      <c r="BE18" t="s">
        <v>2733</v>
      </c>
      <c r="BF18" t="s">
        <v>47</v>
      </c>
      <c r="BG18" t="s">
        <v>2733</v>
      </c>
      <c r="BH18" t="s">
        <v>3728</v>
      </c>
      <c r="BI18" t="s">
        <v>3729</v>
      </c>
    </row>
    <row r="19" spans="1:61" x14ac:dyDescent="0.4">
      <c r="A19" s="2">
        <v>45680</v>
      </c>
      <c r="B19" t="s">
        <v>47</v>
      </c>
      <c r="C19" t="s">
        <v>2733</v>
      </c>
      <c r="D19" t="s">
        <v>3730</v>
      </c>
      <c r="E19" t="s">
        <v>3731</v>
      </c>
      <c r="F19" t="s">
        <v>47</v>
      </c>
      <c r="G19" t="s">
        <v>2733</v>
      </c>
      <c r="H19" t="s">
        <v>47</v>
      </c>
      <c r="I19" t="s">
        <v>2733</v>
      </c>
      <c r="J19" t="s">
        <v>47</v>
      </c>
      <c r="K19" t="s">
        <v>2733</v>
      </c>
      <c r="L19" t="s">
        <v>47</v>
      </c>
      <c r="M19" t="s">
        <v>2733</v>
      </c>
      <c r="N19" t="s">
        <v>47</v>
      </c>
      <c r="O19" t="s">
        <v>2733</v>
      </c>
      <c r="P19" t="s">
        <v>3732</v>
      </c>
      <c r="Q19" t="s">
        <v>3733</v>
      </c>
      <c r="R19" t="s">
        <v>47</v>
      </c>
      <c r="S19" t="s">
        <v>2733</v>
      </c>
      <c r="T19" t="s">
        <v>47</v>
      </c>
      <c r="U19" t="s">
        <v>2733</v>
      </c>
      <c r="V19" t="s">
        <v>3734</v>
      </c>
      <c r="W19" t="s">
        <v>3735</v>
      </c>
      <c r="X19" t="s">
        <v>47</v>
      </c>
      <c r="Y19" t="s">
        <v>2733</v>
      </c>
      <c r="Z19" t="s">
        <v>47</v>
      </c>
      <c r="AA19" t="s">
        <v>2733</v>
      </c>
      <c r="AB19" t="s">
        <v>47</v>
      </c>
      <c r="AC19" t="s">
        <v>2733</v>
      </c>
      <c r="AD19" t="s">
        <v>47</v>
      </c>
      <c r="AE19" t="s">
        <v>2733</v>
      </c>
      <c r="AF19" t="s">
        <v>3736</v>
      </c>
      <c r="AG19" t="s">
        <v>3737</v>
      </c>
      <c r="AH19" t="s">
        <v>47</v>
      </c>
      <c r="AI19" t="s">
        <v>2733</v>
      </c>
      <c r="AJ19" t="s">
        <v>47</v>
      </c>
      <c r="AK19" t="s">
        <v>2733</v>
      </c>
      <c r="AL19" t="s">
        <v>47</v>
      </c>
      <c r="AM19" t="s">
        <v>2733</v>
      </c>
      <c r="AN19" t="s">
        <v>47</v>
      </c>
      <c r="AO19" t="s">
        <v>2733</v>
      </c>
      <c r="AP19" t="s">
        <v>47</v>
      </c>
      <c r="AQ19" t="s">
        <v>2733</v>
      </c>
      <c r="AR19" t="s">
        <v>3738</v>
      </c>
      <c r="AS19" t="s">
        <v>3739</v>
      </c>
      <c r="AT19" t="s">
        <v>47</v>
      </c>
      <c r="AU19" t="s">
        <v>2733</v>
      </c>
      <c r="AV19" t="s">
        <v>47</v>
      </c>
      <c r="AW19" t="s">
        <v>2733</v>
      </c>
      <c r="AX19" t="s">
        <v>3740</v>
      </c>
      <c r="AY19" t="s">
        <v>3741</v>
      </c>
      <c r="AZ19" t="s">
        <v>47</v>
      </c>
      <c r="BA19" t="s">
        <v>2733</v>
      </c>
      <c r="BB19" t="s">
        <v>3742</v>
      </c>
      <c r="BC19" t="s">
        <v>3743</v>
      </c>
      <c r="BD19" t="s">
        <v>47</v>
      </c>
      <c r="BE19" t="s">
        <v>2733</v>
      </c>
      <c r="BF19" t="s">
        <v>47</v>
      </c>
      <c r="BG19" t="s">
        <v>2733</v>
      </c>
      <c r="BH19" t="s">
        <v>3744</v>
      </c>
      <c r="BI19" t="s">
        <v>1990</v>
      </c>
    </row>
    <row r="20" spans="1:61" x14ac:dyDescent="0.4">
      <c r="A20" s="2">
        <v>45681</v>
      </c>
      <c r="B20" t="s">
        <v>47</v>
      </c>
      <c r="C20" t="s">
        <v>2733</v>
      </c>
      <c r="D20" t="s">
        <v>3745</v>
      </c>
      <c r="E20" t="s">
        <v>3746</v>
      </c>
      <c r="F20" t="s">
        <v>47</v>
      </c>
      <c r="G20" t="s">
        <v>2733</v>
      </c>
      <c r="H20" t="s">
        <v>47</v>
      </c>
      <c r="I20" t="s">
        <v>2733</v>
      </c>
      <c r="J20" t="s">
        <v>47</v>
      </c>
      <c r="K20" t="s">
        <v>2733</v>
      </c>
      <c r="L20" t="s">
        <v>47</v>
      </c>
      <c r="M20" t="s">
        <v>2733</v>
      </c>
      <c r="N20" t="s">
        <v>47</v>
      </c>
      <c r="O20" t="s">
        <v>2733</v>
      </c>
      <c r="P20" t="s">
        <v>47</v>
      </c>
      <c r="Q20" t="s">
        <v>2733</v>
      </c>
      <c r="R20" t="s">
        <v>47</v>
      </c>
      <c r="S20" t="s">
        <v>2733</v>
      </c>
      <c r="T20" t="s">
        <v>47</v>
      </c>
      <c r="U20" t="s">
        <v>2733</v>
      </c>
      <c r="V20" t="s">
        <v>3747</v>
      </c>
      <c r="W20" t="s">
        <v>3748</v>
      </c>
      <c r="X20" t="s">
        <v>47</v>
      </c>
      <c r="Y20" t="s">
        <v>2733</v>
      </c>
      <c r="Z20" t="s">
        <v>47</v>
      </c>
      <c r="AA20" t="s">
        <v>2733</v>
      </c>
      <c r="AB20" t="s">
        <v>47</v>
      </c>
      <c r="AC20" t="s">
        <v>2733</v>
      </c>
      <c r="AD20" t="s">
        <v>47</v>
      </c>
      <c r="AE20" t="s">
        <v>2733</v>
      </c>
      <c r="AF20" t="s">
        <v>3749</v>
      </c>
      <c r="AG20" t="s">
        <v>3750</v>
      </c>
      <c r="AH20" t="s">
        <v>47</v>
      </c>
      <c r="AI20" t="s">
        <v>2733</v>
      </c>
      <c r="AJ20" t="s">
        <v>47</v>
      </c>
      <c r="AK20" t="s">
        <v>2733</v>
      </c>
      <c r="AL20" t="s">
        <v>47</v>
      </c>
      <c r="AM20" t="s">
        <v>2733</v>
      </c>
      <c r="AN20" t="s">
        <v>47</v>
      </c>
      <c r="AO20" t="s">
        <v>2733</v>
      </c>
      <c r="AP20" t="s">
        <v>47</v>
      </c>
      <c r="AQ20" t="s">
        <v>2733</v>
      </c>
      <c r="AR20" t="s">
        <v>3751</v>
      </c>
      <c r="AS20" t="s">
        <v>3752</v>
      </c>
      <c r="AT20" t="s">
        <v>47</v>
      </c>
      <c r="AU20" t="s">
        <v>2733</v>
      </c>
      <c r="AV20" t="s">
        <v>47</v>
      </c>
      <c r="AW20" t="s">
        <v>2733</v>
      </c>
      <c r="AX20" t="s">
        <v>3753</v>
      </c>
      <c r="AY20" t="s">
        <v>3754</v>
      </c>
      <c r="AZ20" t="s">
        <v>47</v>
      </c>
      <c r="BA20" t="s">
        <v>2733</v>
      </c>
      <c r="BB20" t="s">
        <v>3755</v>
      </c>
      <c r="BC20" t="s">
        <v>3756</v>
      </c>
      <c r="BD20" t="s">
        <v>47</v>
      </c>
      <c r="BE20" t="s">
        <v>2733</v>
      </c>
      <c r="BF20" t="s">
        <v>47</v>
      </c>
      <c r="BG20" t="s">
        <v>2733</v>
      </c>
      <c r="BH20" t="s">
        <v>3757</v>
      </c>
      <c r="BI20" t="s">
        <v>3758</v>
      </c>
    </row>
  </sheetData>
  <mergeCells count="30">
    <mergeCell ref="BH1:BI1"/>
    <mergeCell ref="AF1:AG1"/>
    <mergeCell ref="X1:Y1"/>
    <mergeCell ref="AJ1:AK1"/>
    <mergeCell ref="Z1:AA1"/>
    <mergeCell ref="AL1:AM1"/>
    <mergeCell ref="AR1:AS1"/>
    <mergeCell ref="AT1:AU1"/>
    <mergeCell ref="BF1:BG1"/>
    <mergeCell ref="B1:C1"/>
    <mergeCell ref="N1:O1"/>
    <mergeCell ref="T1:U1"/>
    <mergeCell ref="BB1:BC1"/>
    <mergeCell ref="L1:M1"/>
    <mergeCell ref="BD1:BE1"/>
    <mergeCell ref="F1:G1"/>
    <mergeCell ref="R1:S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W23"/>
  <sheetViews>
    <sheetView workbookViewId="0"/>
  </sheetViews>
  <sheetFormatPr defaultRowHeight="14.6" x14ac:dyDescent="0.4"/>
  <sheetData>
    <row r="1" spans="1:101" x14ac:dyDescent="0.4">
      <c r="A1" s="1"/>
      <c r="B1" s="3" t="s">
        <v>0</v>
      </c>
      <c r="C1" s="3"/>
      <c r="D1" s="3" t="s">
        <v>580</v>
      </c>
      <c r="E1" s="3"/>
      <c r="F1" s="3" t="s">
        <v>581</v>
      </c>
      <c r="G1" s="3"/>
      <c r="H1" s="3" t="s">
        <v>582</v>
      </c>
      <c r="I1" s="3"/>
      <c r="J1" s="3" t="s">
        <v>2</v>
      </c>
      <c r="K1" s="3"/>
      <c r="L1" s="3" t="s">
        <v>3759</v>
      </c>
      <c r="M1" s="3"/>
      <c r="N1" s="3" t="s">
        <v>3</v>
      </c>
      <c r="O1" s="3"/>
      <c r="P1" s="3" t="s">
        <v>584</v>
      </c>
      <c r="Q1" s="3"/>
      <c r="R1" s="3" t="s">
        <v>586</v>
      </c>
      <c r="S1" s="3"/>
      <c r="T1" s="3" t="s">
        <v>3760</v>
      </c>
      <c r="U1" s="3"/>
      <c r="V1" s="3" t="s">
        <v>9</v>
      </c>
      <c r="W1" s="3"/>
      <c r="X1" s="3" t="s">
        <v>588</v>
      </c>
      <c r="Y1" s="3"/>
      <c r="Z1" s="3" t="s">
        <v>12</v>
      </c>
      <c r="AA1" s="3"/>
      <c r="AB1" s="3" t="s">
        <v>1541</v>
      </c>
      <c r="AC1" s="3"/>
      <c r="AD1" s="3" t="s">
        <v>590</v>
      </c>
      <c r="AE1" s="3"/>
      <c r="AF1" s="3" t="s">
        <v>13</v>
      </c>
      <c r="AG1" s="3"/>
      <c r="AH1" s="3" t="s">
        <v>591</v>
      </c>
      <c r="AI1" s="3"/>
      <c r="AJ1" s="3" t="s">
        <v>15</v>
      </c>
      <c r="AK1" s="3"/>
      <c r="AL1" s="3" t="s">
        <v>592</v>
      </c>
      <c r="AM1" s="3"/>
      <c r="AN1" s="3" t="s">
        <v>2723</v>
      </c>
      <c r="AO1" s="3"/>
      <c r="AP1" s="3" t="s">
        <v>17</v>
      </c>
      <c r="AQ1" s="3"/>
      <c r="AR1" s="3" t="s">
        <v>594</v>
      </c>
      <c r="AS1" s="3"/>
      <c r="AT1" s="3" t="s">
        <v>20</v>
      </c>
      <c r="AU1" s="3"/>
      <c r="AV1" s="3" t="s">
        <v>595</v>
      </c>
      <c r="AW1" s="3"/>
      <c r="AX1" s="3" t="s">
        <v>596</v>
      </c>
      <c r="AY1" s="3"/>
      <c r="AZ1" s="3" t="s">
        <v>597</v>
      </c>
      <c r="BA1" s="3"/>
      <c r="BB1" s="3" t="s">
        <v>598</v>
      </c>
      <c r="BC1" s="3"/>
      <c r="BD1" s="3" t="s">
        <v>3761</v>
      </c>
      <c r="BE1" s="3"/>
      <c r="BF1" s="3" t="s">
        <v>1543</v>
      </c>
      <c r="BG1" s="3"/>
      <c r="BH1" s="3" t="s">
        <v>599</v>
      </c>
      <c r="BI1" s="3"/>
      <c r="BJ1" s="3" t="s">
        <v>2724</v>
      </c>
      <c r="BK1" s="3"/>
      <c r="BL1" s="3" t="s">
        <v>1544</v>
      </c>
      <c r="BM1" s="3"/>
      <c r="BN1" s="3" t="s">
        <v>23</v>
      </c>
      <c r="BO1" s="3"/>
      <c r="BP1" s="3" t="s">
        <v>2725</v>
      </c>
      <c r="BQ1" s="3"/>
      <c r="BR1" s="3" t="s">
        <v>24</v>
      </c>
      <c r="BS1" s="3"/>
      <c r="BT1" s="3" t="s">
        <v>25</v>
      </c>
      <c r="BU1" s="3"/>
      <c r="BV1" s="3" t="s">
        <v>600</v>
      </c>
      <c r="BW1" s="3"/>
      <c r="BX1" s="3" t="s">
        <v>28</v>
      </c>
      <c r="BY1" s="3"/>
      <c r="BZ1" s="3" t="s">
        <v>2727</v>
      </c>
      <c r="CA1" s="3"/>
      <c r="CB1" s="3" t="s">
        <v>601</v>
      </c>
      <c r="CC1" s="3"/>
      <c r="CD1" s="3" t="s">
        <v>32</v>
      </c>
      <c r="CE1" s="3"/>
      <c r="CF1" s="3" t="s">
        <v>35</v>
      </c>
      <c r="CG1" s="3"/>
      <c r="CH1" s="3" t="s">
        <v>37</v>
      </c>
      <c r="CI1" s="3"/>
      <c r="CJ1" s="3" t="s">
        <v>39</v>
      </c>
      <c r="CK1" s="3"/>
      <c r="CL1" s="3" t="s">
        <v>605</v>
      </c>
      <c r="CM1" s="3"/>
      <c r="CN1" s="3" t="s">
        <v>43</v>
      </c>
      <c r="CO1" s="3"/>
      <c r="CP1" s="3" t="s">
        <v>3762</v>
      </c>
      <c r="CQ1" s="3"/>
      <c r="CR1" s="3" t="s">
        <v>607</v>
      </c>
      <c r="CS1" s="3"/>
      <c r="CT1" s="3" t="s">
        <v>3763</v>
      </c>
      <c r="CU1" s="3"/>
      <c r="CV1" s="3" t="s">
        <v>3764</v>
      </c>
      <c r="CW1" s="3"/>
    </row>
    <row r="2" spans="1:101" x14ac:dyDescent="0.4">
      <c r="A2" s="1"/>
      <c r="B2" s="1" t="s">
        <v>45</v>
      </c>
      <c r="C2" s="1" t="s">
        <v>46</v>
      </c>
      <c r="D2" s="1" t="s">
        <v>45</v>
      </c>
      <c r="E2" s="1" t="s">
        <v>46</v>
      </c>
      <c r="F2" s="1" t="s">
        <v>45</v>
      </c>
      <c r="G2" s="1" t="s">
        <v>46</v>
      </c>
      <c r="H2" s="1" t="s">
        <v>45</v>
      </c>
      <c r="I2" s="1" t="s">
        <v>46</v>
      </c>
      <c r="J2" s="1" t="s">
        <v>45</v>
      </c>
      <c r="K2" s="1" t="s">
        <v>46</v>
      </c>
      <c r="L2" s="1" t="s">
        <v>45</v>
      </c>
      <c r="M2" s="1" t="s">
        <v>46</v>
      </c>
      <c r="N2" s="1" t="s">
        <v>45</v>
      </c>
      <c r="O2" s="1" t="s">
        <v>46</v>
      </c>
      <c r="P2" s="1" t="s">
        <v>45</v>
      </c>
      <c r="Q2" s="1" t="s">
        <v>46</v>
      </c>
      <c r="R2" s="1" t="s">
        <v>45</v>
      </c>
      <c r="S2" s="1" t="s">
        <v>46</v>
      </c>
      <c r="T2" s="1" t="s">
        <v>45</v>
      </c>
      <c r="U2" s="1" t="s">
        <v>46</v>
      </c>
      <c r="V2" s="1" t="s">
        <v>45</v>
      </c>
      <c r="W2" s="1" t="s">
        <v>46</v>
      </c>
      <c r="X2" s="1" t="s">
        <v>45</v>
      </c>
      <c r="Y2" s="1" t="s">
        <v>46</v>
      </c>
      <c r="Z2" s="1" t="s">
        <v>45</v>
      </c>
      <c r="AA2" s="1" t="s">
        <v>46</v>
      </c>
      <c r="AB2" s="1" t="s">
        <v>45</v>
      </c>
      <c r="AC2" s="1" t="s">
        <v>46</v>
      </c>
      <c r="AD2" s="1" t="s">
        <v>45</v>
      </c>
      <c r="AE2" s="1" t="s">
        <v>46</v>
      </c>
      <c r="AF2" s="1" t="s">
        <v>45</v>
      </c>
      <c r="AG2" s="1" t="s">
        <v>46</v>
      </c>
      <c r="AH2" s="1" t="s">
        <v>45</v>
      </c>
      <c r="AI2" s="1" t="s">
        <v>46</v>
      </c>
      <c r="AJ2" s="1" t="s">
        <v>45</v>
      </c>
      <c r="AK2" s="1" t="s">
        <v>46</v>
      </c>
      <c r="AL2" s="1" t="s">
        <v>45</v>
      </c>
      <c r="AM2" s="1" t="s">
        <v>46</v>
      </c>
      <c r="AN2" s="1" t="s">
        <v>45</v>
      </c>
      <c r="AO2" s="1" t="s">
        <v>46</v>
      </c>
      <c r="AP2" s="1" t="s">
        <v>45</v>
      </c>
      <c r="AQ2" s="1" t="s">
        <v>46</v>
      </c>
      <c r="AR2" s="1" t="s">
        <v>45</v>
      </c>
      <c r="AS2" s="1" t="s">
        <v>46</v>
      </c>
      <c r="AT2" s="1" t="s">
        <v>45</v>
      </c>
      <c r="AU2" s="1" t="s">
        <v>46</v>
      </c>
      <c r="AV2" s="1" t="s">
        <v>45</v>
      </c>
      <c r="AW2" s="1" t="s">
        <v>46</v>
      </c>
      <c r="AX2" s="1" t="s">
        <v>45</v>
      </c>
      <c r="AY2" s="1" t="s">
        <v>46</v>
      </c>
      <c r="AZ2" s="1" t="s">
        <v>45</v>
      </c>
      <c r="BA2" s="1" t="s">
        <v>46</v>
      </c>
      <c r="BB2" s="1" t="s">
        <v>45</v>
      </c>
      <c r="BC2" s="1" t="s">
        <v>46</v>
      </c>
      <c r="BD2" s="1" t="s">
        <v>45</v>
      </c>
      <c r="BE2" s="1" t="s">
        <v>46</v>
      </c>
      <c r="BF2" s="1" t="s">
        <v>45</v>
      </c>
      <c r="BG2" s="1" t="s">
        <v>46</v>
      </c>
      <c r="BH2" s="1" t="s">
        <v>45</v>
      </c>
      <c r="BI2" s="1" t="s">
        <v>46</v>
      </c>
      <c r="BJ2" s="1" t="s">
        <v>45</v>
      </c>
      <c r="BK2" s="1" t="s">
        <v>46</v>
      </c>
      <c r="BL2" s="1" t="s">
        <v>45</v>
      </c>
      <c r="BM2" s="1" t="s">
        <v>46</v>
      </c>
      <c r="BN2" s="1" t="s">
        <v>45</v>
      </c>
      <c r="BO2" s="1" t="s">
        <v>46</v>
      </c>
      <c r="BP2" s="1" t="s">
        <v>45</v>
      </c>
      <c r="BQ2" s="1" t="s">
        <v>46</v>
      </c>
      <c r="BR2" s="1" t="s">
        <v>45</v>
      </c>
      <c r="BS2" s="1" t="s">
        <v>46</v>
      </c>
      <c r="BT2" s="1" t="s">
        <v>45</v>
      </c>
      <c r="BU2" s="1" t="s">
        <v>46</v>
      </c>
      <c r="BV2" s="1" t="s">
        <v>45</v>
      </c>
      <c r="BW2" s="1" t="s">
        <v>46</v>
      </c>
      <c r="BX2" s="1" t="s">
        <v>45</v>
      </c>
      <c r="BY2" s="1" t="s">
        <v>46</v>
      </c>
      <c r="BZ2" s="1" t="s">
        <v>45</v>
      </c>
      <c r="CA2" s="1" t="s">
        <v>46</v>
      </c>
      <c r="CB2" s="1" t="s">
        <v>45</v>
      </c>
      <c r="CC2" s="1" t="s">
        <v>46</v>
      </c>
      <c r="CD2" s="1" t="s">
        <v>45</v>
      </c>
      <c r="CE2" s="1" t="s">
        <v>46</v>
      </c>
      <c r="CF2" s="1" t="s">
        <v>45</v>
      </c>
      <c r="CG2" s="1" t="s">
        <v>46</v>
      </c>
      <c r="CH2" s="1" t="s">
        <v>45</v>
      </c>
      <c r="CI2" s="1" t="s">
        <v>46</v>
      </c>
      <c r="CJ2" s="1" t="s">
        <v>45</v>
      </c>
      <c r="CK2" s="1" t="s">
        <v>46</v>
      </c>
      <c r="CL2" s="1" t="s">
        <v>45</v>
      </c>
      <c r="CM2" s="1" t="s">
        <v>46</v>
      </c>
      <c r="CN2" s="1" t="s">
        <v>45</v>
      </c>
      <c r="CO2" s="1" t="s">
        <v>46</v>
      </c>
      <c r="CP2" s="1" t="s">
        <v>45</v>
      </c>
      <c r="CQ2" s="1" t="s">
        <v>46</v>
      </c>
      <c r="CR2" s="1" t="s">
        <v>45</v>
      </c>
      <c r="CS2" s="1" t="s">
        <v>46</v>
      </c>
      <c r="CT2" s="1" t="s">
        <v>45</v>
      </c>
      <c r="CU2" s="1" t="s">
        <v>46</v>
      </c>
      <c r="CV2" s="1" t="s">
        <v>45</v>
      </c>
      <c r="CW2" s="1" t="s">
        <v>46</v>
      </c>
    </row>
    <row r="4" spans="1:101" x14ac:dyDescent="0.4">
      <c r="A4" s="2">
        <v>45691</v>
      </c>
      <c r="B4" t="s">
        <v>3765</v>
      </c>
      <c r="C4" t="s">
        <v>3766</v>
      </c>
      <c r="D4" t="s">
        <v>3767</v>
      </c>
      <c r="E4" t="s">
        <v>3768</v>
      </c>
      <c r="F4" t="s">
        <v>47</v>
      </c>
      <c r="G4" t="s">
        <v>609</v>
      </c>
      <c r="H4" t="s">
        <v>47</v>
      </c>
      <c r="I4" t="s">
        <v>609</v>
      </c>
      <c r="J4" t="s">
        <v>47</v>
      </c>
      <c r="K4" t="s">
        <v>609</v>
      </c>
      <c r="L4" t="s">
        <v>47</v>
      </c>
      <c r="M4" t="s">
        <v>609</v>
      </c>
      <c r="N4" t="s">
        <v>3769</v>
      </c>
      <c r="O4" t="s">
        <v>3770</v>
      </c>
      <c r="P4" t="s">
        <v>3771</v>
      </c>
      <c r="Q4" t="s">
        <v>3772</v>
      </c>
      <c r="R4" t="s">
        <v>3773</v>
      </c>
      <c r="S4" t="s">
        <v>3774</v>
      </c>
      <c r="T4" t="s">
        <v>3775</v>
      </c>
      <c r="U4" t="s">
        <v>3776</v>
      </c>
      <c r="V4" t="s">
        <v>3777</v>
      </c>
      <c r="W4" t="s">
        <v>3778</v>
      </c>
      <c r="X4" t="s">
        <v>3779</v>
      </c>
      <c r="Y4" t="s">
        <v>3780</v>
      </c>
      <c r="Z4" t="s">
        <v>3781</v>
      </c>
      <c r="AA4" t="s">
        <v>1084</v>
      </c>
      <c r="AB4" t="s">
        <v>47</v>
      </c>
      <c r="AC4" t="s">
        <v>609</v>
      </c>
      <c r="AD4" t="s">
        <v>3782</v>
      </c>
      <c r="AE4" t="s">
        <v>3783</v>
      </c>
      <c r="AF4" t="s">
        <v>47</v>
      </c>
      <c r="AG4" t="s">
        <v>609</v>
      </c>
      <c r="AH4" t="s">
        <v>47</v>
      </c>
      <c r="AI4" t="s">
        <v>609</v>
      </c>
      <c r="AJ4" t="s">
        <v>47</v>
      </c>
      <c r="AK4" t="s">
        <v>609</v>
      </c>
      <c r="AL4" t="s">
        <v>47</v>
      </c>
      <c r="AM4" t="s">
        <v>609</v>
      </c>
      <c r="AN4" t="s">
        <v>3784</v>
      </c>
      <c r="AO4" t="s">
        <v>3785</v>
      </c>
      <c r="AP4" t="s">
        <v>47</v>
      </c>
      <c r="AQ4" t="s">
        <v>609</v>
      </c>
      <c r="AR4" t="s">
        <v>3786</v>
      </c>
      <c r="AS4" t="s">
        <v>3787</v>
      </c>
      <c r="AT4" t="s">
        <v>3788</v>
      </c>
      <c r="AU4" t="s">
        <v>3789</v>
      </c>
      <c r="AV4" t="s">
        <v>3790</v>
      </c>
      <c r="AW4" t="s">
        <v>3791</v>
      </c>
      <c r="AX4" t="s">
        <v>47</v>
      </c>
      <c r="AY4" t="s">
        <v>609</v>
      </c>
      <c r="AZ4" t="s">
        <v>3792</v>
      </c>
      <c r="BA4" t="s">
        <v>3793</v>
      </c>
      <c r="BB4" t="s">
        <v>3794</v>
      </c>
      <c r="BC4" t="s">
        <v>3795</v>
      </c>
      <c r="BD4" t="s">
        <v>3796</v>
      </c>
      <c r="BE4" t="s">
        <v>3797</v>
      </c>
      <c r="BF4" t="s">
        <v>47</v>
      </c>
      <c r="BG4" t="s">
        <v>609</v>
      </c>
      <c r="BH4" t="s">
        <v>3798</v>
      </c>
      <c r="BI4" t="s">
        <v>3799</v>
      </c>
      <c r="BJ4" t="s">
        <v>3800</v>
      </c>
      <c r="BK4" t="s">
        <v>3801</v>
      </c>
      <c r="BL4" t="s">
        <v>47</v>
      </c>
      <c r="BM4" t="s">
        <v>609</v>
      </c>
      <c r="BN4" t="s">
        <v>47</v>
      </c>
      <c r="BO4" t="s">
        <v>609</v>
      </c>
      <c r="BP4" t="s">
        <v>47</v>
      </c>
      <c r="BQ4" t="s">
        <v>609</v>
      </c>
      <c r="BR4" t="s">
        <v>47</v>
      </c>
      <c r="BS4" t="s">
        <v>609</v>
      </c>
      <c r="BT4" t="s">
        <v>47</v>
      </c>
      <c r="BU4" t="s">
        <v>609</v>
      </c>
      <c r="BV4" t="s">
        <v>3802</v>
      </c>
      <c r="BW4" t="s">
        <v>784</v>
      </c>
      <c r="BX4" t="s">
        <v>47</v>
      </c>
      <c r="BY4" t="s">
        <v>609</v>
      </c>
      <c r="BZ4" t="s">
        <v>47</v>
      </c>
      <c r="CA4" t="s">
        <v>609</v>
      </c>
      <c r="CB4" t="s">
        <v>47</v>
      </c>
      <c r="CC4" t="s">
        <v>609</v>
      </c>
      <c r="CD4" t="s">
        <v>3803</v>
      </c>
      <c r="CE4" t="s">
        <v>3804</v>
      </c>
      <c r="CF4" t="s">
        <v>3805</v>
      </c>
      <c r="CG4" t="s">
        <v>3806</v>
      </c>
      <c r="CH4" t="s">
        <v>47</v>
      </c>
      <c r="CI4" t="s">
        <v>609</v>
      </c>
      <c r="CJ4" t="s">
        <v>47</v>
      </c>
      <c r="CK4" t="s">
        <v>609</v>
      </c>
      <c r="CL4" t="s">
        <v>47</v>
      </c>
      <c r="CM4" t="s">
        <v>609</v>
      </c>
      <c r="CN4" t="s">
        <v>3807</v>
      </c>
      <c r="CO4" t="s">
        <v>3808</v>
      </c>
      <c r="CP4" t="s">
        <v>3809</v>
      </c>
      <c r="CQ4" t="s">
        <v>3810</v>
      </c>
      <c r="CR4" t="s">
        <v>47</v>
      </c>
      <c r="CS4" t="s">
        <v>609</v>
      </c>
      <c r="CT4" t="s">
        <v>3811</v>
      </c>
      <c r="CU4" t="s">
        <v>3812</v>
      </c>
      <c r="CV4" t="s">
        <v>47</v>
      </c>
      <c r="CW4" t="s">
        <v>609</v>
      </c>
    </row>
    <row r="5" spans="1:101" x14ac:dyDescent="0.4">
      <c r="A5" s="2">
        <v>45692</v>
      </c>
      <c r="B5" t="s">
        <v>3813</v>
      </c>
      <c r="C5" t="s">
        <v>3814</v>
      </c>
      <c r="D5" t="s">
        <v>3815</v>
      </c>
      <c r="E5" t="s">
        <v>3816</v>
      </c>
      <c r="F5" t="s">
        <v>47</v>
      </c>
      <c r="G5" t="s">
        <v>609</v>
      </c>
      <c r="H5" t="s">
        <v>47</v>
      </c>
      <c r="I5" t="s">
        <v>609</v>
      </c>
      <c r="J5" t="s">
        <v>47</v>
      </c>
      <c r="K5" t="s">
        <v>609</v>
      </c>
      <c r="L5" t="s">
        <v>47</v>
      </c>
      <c r="M5" t="s">
        <v>609</v>
      </c>
      <c r="N5" t="s">
        <v>47</v>
      </c>
      <c r="O5" t="s">
        <v>609</v>
      </c>
      <c r="P5" t="s">
        <v>3817</v>
      </c>
      <c r="Q5" t="s">
        <v>3818</v>
      </c>
      <c r="R5" t="s">
        <v>3819</v>
      </c>
      <c r="S5" t="s">
        <v>3820</v>
      </c>
      <c r="T5" t="s">
        <v>3821</v>
      </c>
      <c r="U5" t="s">
        <v>3822</v>
      </c>
      <c r="V5" t="s">
        <v>3823</v>
      </c>
      <c r="W5" t="s">
        <v>3824</v>
      </c>
      <c r="X5" t="s">
        <v>3825</v>
      </c>
      <c r="Y5" t="s">
        <v>3826</v>
      </c>
      <c r="Z5" t="s">
        <v>3827</v>
      </c>
      <c r="AA5" t="s">
        <v>3828</v>
      </c>
      <c r="AB5" t="s">
        <v>47</v>
      </c>
      <c r="AC5" t="s">
        <v>609</v>
      </c>
      <c r="AD5" t="s">
        <v>3829</v>
      </c>
      <c r="AE5" t="s">
        <v>3830</v>
      </c>
      <c r="AF5" t="s">
        <v>47</v>
      </c>
      <c r="AG5" t="s">
        <v>609</v>
      </c>
      <c r="AH5" t="s">
        <v>47</v>
      </c>
      <c r="AI5" t="s">
        <v>609</v>
      </c>
      <c r="AJ5" t="s">
        <v>47</v>
      </c>
      <c r="AK5" t="s">
        <v>609</v>
      </c>
      <c r="AL5" t="s">
        <v>47</v>
      </c>
      <c r="AM5" t="s">
        <v>609</v>
      </c>
      <c r="AN5" t="s">
        <v>3831</v>
      </c>
      <c r="AO5" t="s">
        <v>3832</v>
      </c>
      <c r="AP5" t="s">
        <v>47</v>
      </c>
      <c r="AQ5" t="s">
        <v>609</v>
      </c>
      <c r="AR5" t="s">
        <v>3833</v>
      </c>
      <c r="AS5" t="s">
        <v>3834</v>
      </c>
      <c r="AT5" t="s">
        <v>3835</v>
      </c>
      <c r="AU5" t="s">
        <v>3836</v>
      </c>
      <c r="AV5" t="s">
        <v>3837</v>
      </c>
      <c r="AW5" t="s">
        <v>3838</v>
      </c>
      <c r="AX5" t="s">
        <v>47</v>
      </c>
      <c r="AY5" t="s">
        <v>609</v>
      </c>
      <c r="AZ5" t="s">
        <v>3839</v>
      </c>
      <c r="BA5" t="s">
        <v>3840</v>
      </c>
      <c r="BB5" t="s">
        <v>3841</v>
      </c>
      <c r="BC5" t="s">
        <v>3842</v>
      </c>
      <c r="BD5" t="s">
        <v>3843</v>
      </c>
      <c r="BE5" t="s">
        <v>3844</v>
      </c>
      <c r="BF5" t="s">
        <v>47</v>
      </c>
      <c r="BG5" t="s">
        <v>609</v>
      </c>
      <c r="BH5" t="s">
        <v>3845</v>
      </c>
      <c r="BI5" t="s">
        <v>3846</v>
      </c>
      <c r="BJ5" t="s">
        <v>47</v>
      </c>
      <c r="BK5" t="s">
        <v>609</v>
      </c>
      <c r="BL5" t="s">
        <v>3847</v>
      </c>
      <c r="BM5" t="s">
        <v>3848</v>
      </c>
      <c r="BN5" t="s">
        <v>47</v>
      </c>
      <c r="BO5" t="s">
        <v>609</v>
      </c>
      <c r="BP5" t="s">
        <v>47</v>
      </c>
      <c r="BQ5" t="s">
        <v>609</v>
      </c>
      <c r="BR5" t="s">
        <v>47</v>
      </c>
      <c r="BS5" t="s">
        <v>609</v>
      </c>
      <c r="BT5" t="s">
        <v>3849</v>
      </c>
      <c r="BU5" t="s">
        <v>3850</v>
      </c>
      <c r="BV5" t="s">
        <v>47</v>
      </c>
      <c r="BW5" t="s">
        <v>609</v>
      </c>
      <c r="BX5" t="s">
        <v>47</v>
      </c>
      <c r="BY5" t="s">
        <v>609</v>
      </c>
      <c r="BZ5" t="s">
        <v>47</v>
      </c>
      <c r="CA5" t="s">
        <v>609</v>
      </c>
      <c r="CB5" t="s">
        <v>47</v>
      </c>
      <c r="CC5" t="s">
        <v>609</v>
      </c>
      <c r="CD5" t="s">
        <v>3851</v>
      </c>
      <c r="CE5" t="s">
        <v>3852</v>
      </c>
      <c r="CF5" t="s">
        <v>3853</v>
      </c>
      <c r="CG5" t="s">
        <v>3854</v>
      </c>
      <c r="CH5" t="s">
        <v>47</v>
      </c>
      <c r="CI5" t="s">
        <v>609</v>
      </c>
      <c r="CJ5" t="s">
        <v>825</v>
      </c>
      <c r="CK5" t="s">
        <v>3855</v>
      </c>
      <c r="CL5" t="s">
        <v>47</v>
      </c>
      <c r="CM5" t="s">
        <v>609</v>
      </c>
      <c r="CN5" t="s">
        <v>47</v>
      </c>
      <c r="CO5" t="s">
        <v>609</v>
      </c>
      <c r="CP5" t="s">
        <v>3856</v>
      </c>
      <c r="CQ5" t="s">
        <v>3857</v>
      </c>
      <c r="CR5" t="s">
        <v>47</v>
      </c>
      <c r="CS5" t="s">
        <v>609</v>
      </c>
      <c r="CT5" t="s">
        <v>3858</v>
      </c>
      <c r="CU5" t="s">
        <v>3859</v>
      </c>
      <c r="CV5" t="s">
        <v>47</v>
      </c>
      <c r="CW5" t="s">
        <v>609</v>
      </c>
    </row>
    <row r="6" spans="1:101" x14ac:dyDescent="0.4">
      <c r="A6" s="2">
        <v>45693</v>
      </c>
      <c r="B6" t="s">
        <v>3860</v>
      </c>
      <c r="C6" t="s">
        <v>3861</v>
      </c>
      <c r="D6" t="s">
        <v>3862</v>
      </c>
      <c r="E6" t="s">
        <v>3863</v>
      </c>
      <c r="F6" t="s">
        <v>47</v>
      </c>
      <c r="G6" t="s">
        <v>609</v>
      </c>
      <c r="H6" t="s">
        <v>47</v>
      </c>
      <c r="I6" t="s">
        <v>609</v>
      </c>
      <c r="J6" t="s">
        <v>47</v>
      </c>
      <c r="K6" t="s">
        <v>609</v>
      </c>
      <c r="L6" t="s">
        <v>47</v>
      </c>
      <c r="M6" t="s">
        <v>609</v>
      </c>
      <c r="N6" t="s">
        <v>47</v>
      </c>
      <c r="O6" t="s">
        <v>609</v>
      </c>
      <c r="P6" t="s">
        <v>3864</v>
      </c>
      <c r="Q6" t="s">
        <v>3865</v>
      </c>
      <c r="R6" t="s">
        <v>3866</v>
      </c>
      <c r="S6" t="s">
        <v>3396</v>
      </c>
      <c r="T6" t="s">
        <v>3867</v>
      </c>
      <c r="U6" t="s">
        <v>3868</v>
      </c>
      <c r="V6" t="s">
        <v>3869</v>
      </c>
      <c r="W6" t="s">
        <v>3866</v>
      </c>
      <c r="X6" t="s">
        <v>3870</v>
      </c>
      <c r="Y6" t="s">
        <v>3871</v>
      </c>
      <c r="Z6" t="s">
        <v>3872</v>
      </c>
      <c r="AA6" t="s">
        <v>3873</v>
      </c>
      <c r="AB6" t="s">
        <v>47</v>
      </c>
      <c r="AC6" t="s">
        <v>609</v>
      </c>
      <c r="AD6" t="s">
        <v>3874</v>
      </c>
      <c r="AE6" t="s">
        <v>3875</v>
      </c>
      <c r="AF6" t="s">
        <v>47</v>
      </c>
      <c r="AG6" t="s">
        <v>609</v>
      </c>
      <c r="AH6" t="s">
        <v>47</v>
      </c>
      <c r="AI6" t="s">
        <v>609</v>
      </c>
      <c r="AJ6" t="s">
        <v>47</v>
      </c>
      <c r="AK6" t="s">
        <v>609</v>
      </c>
      <c r="AL6" t="s">
        <v>47</v>
      </c>
      <c r="AM6" t="s">
        <v>609</v>
      </c>
      <c r="AN6" t="s">
        <v>2575</v>
      </c>
      <c r="AO6" t="s">
        <v>3876</v>
      </c>
      <c r="AP6" t="s">
        <v>47</v>
      </c>
      <c r="AQ6" t="s">
        <v>609</v>
      </c>
      <c r="AR6" t="s">
        <v>3877</v>
      </c>
      <c r="AS6" t="s">
        <v>3878</v>
      </c>
      <c r="AT6" t="s">
        <v>3879</v>
      </c>
      <c r="AU6" t="s">
        <v>3880</v>
      </c>
      <c r="AV6" t="s">
        <v>47</v>
      </c>
      <c r="AW6" t="s">
        <v>609</v>
      </c>
      <c r="AX6" t="s">
        <v>47</v>
      </c>
      <c r="AY6" t="s">
        <v>609</v>
      </c>
      <c r="AZ6" t="s">
        <v>3881</v>
      </c>
      <c r="BA6" t="s">
        <v>3882</v>
      </c>
      <c r="BB6" t="s">
        <v>3883</v>
      </c>
      <c r="BC6" t="s">
        <v>3884</v>
      </c>
      <c r="BD6" t="s">
        <v>3885</v>
      </c>
      <c r="BE6" t="s">
        <v>3886</v>
      </c>
      <c r="BF6" t="s">
        <v>47</v>
      </c>
      <c r="BG6" t="s">
        <v>609</v>
      </c>
      <c r="BH6" t="s">
        <v>3887</v>
      </c>
      <c r="BI6" t="s">
        <v>3888</v>
      </c>
      <c r="BJ6" t="s">
        <v>47</v>
      </c>
      <c r="BK6" t="s">
        <v>609</v>
      </c>
      <c r="BL6" t="s">
        <v>47</v>
      </c>
      <c r="BM6" t="s">
        <v>609</v>
      </c>
      <c r="BN6" t="s">
        <v>3889</v>
      </c>
      <c r="BO6" t="s">
        <v>3890</v>
      </c>
      <c r="BP6" t="s">
        <v>47</v>
      </c>
      <c r="BQ6" t="s">
        <v>609</v>
      </c>
      <c r="BR6" t="s">
        <v>47</v>
      </c>
      <c r="BS6" t="s">
        <v>609</v>
      </c>
      <c r="BT6" t="s">
        <v>3891</v>
      </c>
      <c r="BU6" t="s">
        <v>3892</v>
      </c>
      <c r="BV6" t="s">
        <v>47</v>
      </c>
      <c r="BW6" t="s">
        <v>609</v>
      </c>
      <c r="BX6" t="s">
        <v>47</v>
      </c>
      <c r="BY6" t="s">
        <v>609</v>
      </c>
      <c r="BZ6" t="s">
        <v>47</v>
      </c>
      <c r="CA6" t="s">
        <v>609</v>
      </c>
      <c r="CB6" t="s">
        <v>47</v>
      </c>
      <c r="CC6" t="s">
        <v>609</v>
      </c>
      <c r="CD6" t="s">
        <v>3893</v>
      </c>
      <c r="CE6" t="s">
        <v>3894</v>
      </c>
      <c r="CF6" t="s">
        <v>47</v>
      </c>
      <c r="CG6" t="s">
        <v>609</v>
      </c>
      <c r="CH6" t="s">
        <v>47</v>
      </c>
      <c r="CI6" t="s">
        <v>609</v>
      </c>
      <c r="CJ6" t="s">
        <v>3895</v>
      </c>
      <c r="CK6" t="s">
        <v>3896</v>
      </c>
      <c r="CL6" t="s">
        <v>47</v>
      </c>
      <c r="CM6" t="s">
        <v>609</v>
      </c>
      <c r="CN6" t="s">
        <v>47</v>
      </c>
      <c r="CO6" t="s">
        <v>609</v>
      </c>
      <c r="CP6" t="s">
        <v>3897</v>
      </c>
      <c r="CQ6" t="s">
        <v>3898</v>
      </c>
      <c r="CR6" t="s">
        <v>47</v>
      </c>
      <c r="CS6" t="s">
        <v>609</v>
      </c>
      <c r="CT6" t="s">
        <v>3899</v>
      </c>
      <c r="CU6" t="s">
        <v>3900</v>
      </c>
      <c r="CV6" t="s">
        <v>47</v>
      </c>
      <c r="CW6" t="s">
        <v>609</v>
      </c>
    </row>
    <row r="7" spans="1:101" x14ac:dyDescent="0.4">
      <c r="A7" s="2">
        <v>45694</v>
      </c>
      <c r="B7" t="s">
        <v>47</v>
      </c>
      <c r="C7" t="s">
        <v>609</v>
      </c>
      <c r="D7" t="s">
        <v>3901</v>
      </c>
      <c r="E7" t="s">
        <v>3902</v>
      </c>
      <c r="F7" t="s">
        <v>47</v>
      </c>
      <c r="G7" t="s">
        <v>609</v>
      </c>
      <c r="H7" t="s">
        <v>47</v>
      </c>
      <c r="I7" t="s">
        <v>609</v>
      </c>
      <c r="J7" t="s">
        <v>47</v>
      </c>
      <c r="K7" t="s">
        <v>609</v>
      </c>
      <c r="L7" t="s">
        <v>47</v>
      </c>
      <c r="M7" t="s">
        <v>609</v>
      </c>
      <c r="N7" t="s">
        <v>47</v>
      </c>
      <c r="O7" t="s">
        <v>609</v>
      </c>
      <c r="P7" t="s">
        <v>3903</v>
      </c>
      <c r="Q7" t="s">
        <v>3904</v>
      </c>
      <c r="R7" t="s">
        <v>3905</v>
      </c>
      <c r="S7" t="s">
        <v>3906</v>
      </c>
      <c r="T7" t="s">
        <v>3907</v>
      </c>
      <c r="U7" t="s">
        <v>3908</v>
      </c>
      <c r="V7" t="s">
        <v>2542</v>
      </c>
      <c r="W7" t="s">
        <v>3909</v>
      </c>
      <c r="X7" t="s">
        <v>3910</v>
      </c>
      <c r="Y7" t="s">
        <v>3911</v>
      </c>
      <c r="Z7" t="s">
        <v>47</v>
      </c>
      <c r="AA7" t="s">
        <v>609</v>
      </c>
      <c r="AB7" t="s">
        <v>47</v>
      </c>
      <c r="AC7" t="s">
        <v>609</v>
      </c>
      <c r="AD7" t="s">
        <v>3912</v>
      </c>
      <c r="AE7" t="s">
        <v>3913</v>
      </c>
      <c r="AF7" t="s">
        <v>47</v>
      </c>
      <c r="AG7" t="s">
        <v>609</v>
      </c>
      <c r="AH7" t="s">
        <v>47</v>
      </c>
      <c r="AI7" t="s">
        <v>609</v>
      </c>
      <c r="AJ7" t="s">
        <v>3914</v>
      </c>
      <c r="AK7" t="s">
        <v>3915</v>
      </c>
      <c r="AL7" t="s">
        <v>47</v>
      </c>
      <c r="AM7" t="s">
        <v>609</v>
      </c>
      <c r="AN7" t="s">
        <v>3916</v>
      </c>
      <c r="AO7" t="s">
        <v>3917</v>
      </c>
      <c r="AP7" t="s">
        <v>47</v>
      </c>
      <c r="AQ7" t="s">
        <v>609</v>
      </c>
      <c r="AR7" t="s">
        <v>3918</v>
      </c>
      <c r="AS7" t="s">
        <v>3919</v>
      </c>
      <c r="AT7" t="s">
        <v>3920</v>
      </c>
      <c r="AU7" t="s">
        <v>3921</v>
      </c>
      <c r="AV7" t="s">
        <v>47</v>
      </c>
      <c r="AW7" t="s">
        <v>609</v>
      </c>
      <c r="AX7" t="s">
        <v>47</v>
      </c>
      <c r="AY7" t="s">
        <v>609</v>
      </c>
      <c r="AZ7" t="s">
        <v>3922</v>
      </c>
      <c r="BA7" t="s">
        <v>3923</v>
      </c>
      <c r="BB7" t="s">
        <v>3924</v>
      </c>
      <c r="BC7" t="s">
        <v>3925</v>
      </c>
      <c r="BD7" t="s">
        <v>3926</v>
      </c>
      <c r="BE7" t="s">
        <v>3927</v>
      </c>
      <c r="BF7" t="s">
        <v>47</v>
      </c>
      <c r="BG7" t="s">
        <v>609</v>
      </c>
      <c r="BH7" t="s">
        <v>3928</v>
      </c>
      <c r="BI7" t="s">
        <v>3929</v>
      </c>
      <c r="BJ7" t="s">
        <v>3930</v>
      </c>
      <c r="BK7" t="s">
        <v>3931</v>
      </c>
      <c r="BL7" t="s">
        <v>47</v>
      </c>
      <c r="BM7" t="s">
        <v>609</v>
      </c>
      <c r="BN7" t="s">
        <v>47</v>
      </c>
      <c r="BO7" t="s">
        <v>609</v>
      </c>
      <c r="BP7" t="s">
        <v>47</v>
      </c>
      <c r="BQ7" t="s">
        <v>609</v>
      </c>
      <c r="BR7" t="s">
        <v>47</v>
      </c>
      <c r="BS7" t="s">
        <v>609</v>
      </c>
      <c r="BT7" t="s">
        <v>47</v>
      </c>
      <c r="BU7" t="s">
        <v>609</v>
      </c>
      <c r="BV7" t="s">
        <v>47</v>
      </c>
      <c r="BW7" t="s">
        <v>609</v>
      </c>
      <c r="BX7" t="s">
        <v>47</v>
      </c>
      <c r="BY7" t="s">
        <v>609</v>
      </c>
      <c r="BZ7" t="s">
        <v>47</v>
      </c>
      <c r="CA7" t="s">
        <v>609</v>
      </c>
      <c r="CB7" t="s">
        <v>47</v>
      </c>
      <c r="CC7" t="s">
        <v>609</v>
      </c>
      <c r="CD7" t="s">
        <v>3932</v>
      </c>
      <c r="CE7" t="s">
        <v>3933</v>
      </c>
      <c r="CF7" t="s">
        <v>3934</v>
      </c>
      <c r="CG7" t="s">
        <v>3935</v>
      </c>
      <c r="CH7" t="s">
        <v>47</v>
      </c>
      <c r="CI7" t="s">
        <v>609</v>
      </c>
      <c r="CJ7" t="s">
        <v>3936</v>
      </c>
      <c r="CK7" t="s">
        <v>3937</v>
      </c>
      <c r="CL7" t="s">
        <v>47</v>
      </c>
      <c r="CM7" t="s">
        <v>609</v>
      </c>
      <c r="CN7" t="s">
        <v>3938</v>
      </c>
      <c r="CO7" t="s">
        <v>3939</v>
      </c>
      <c r="CP7" t="s">
        <v>3940</v>
      </c>
      <c r="CQ7" t="s">
        <v>3941</v>
      </c>
      <c r="CR7" t="s">
        <v>47</v>
      </c>
      <c r="CS7" t="s">
        <v>609</v>
      </c>
      <c r="CT7" t="s">
        <v>3942</v>
      </c>
      <c r="CU7" t="s">
        <v>3943</v>
      </c>
      <c r="CV7" t="s">
        <v>3944</v>
      </c>
      <c r="CW7" t="s">
        <v>3945</v>
      </c>
    </row>
    <row r="8" spans="1:101" x14ac:dyDescent="0.4">
      <c r="A8" s="2">
        <v>45695</v>
      </c>
      <c r="B8" t="s">
        <v>3946</v>
      </c>
      <c r="C8" t="s">
        <v>3947</v>
      </c>
      <c r="D8" t="s">
        <v>3948</v>
      </c>
      <c r="E8" t="s">
        <v>3949</v>
      </c>
      <c r="F8" t="s">
        <v>47</v>
      </c>
      <c r="G8" t="s">
        <v>609</v>
      </c>
      <c r="H8" t="s">
        <v>47</v>
      </c>
      <c r="I8" t="s">
        <v>609</v>
      </c>
      <c r="J8" t="s">
        <v>47</v>
      </c>
      <c r="K8" t="s">
        <v>609</v>
      </c>
      <c r="L8" t="s">
        <v>47</v>
      </c>
      <c r="M8" t="s">
        <v>609</v>
      </c>
      <c r="N8" t="s">
        <v>3950</v>
      </c>
      <c r="O8" t="s">
        <v>3951</v>
      </c>
      <c r="P8" t="s">
        <v>3952</v>
      </c>
      <c r="Q8" t="s">
        <v>3953</v>
      </c>
      <c r="R8" t="s">
        <v>3954</v>
      </c>
      <c r="S8" t="s">
        <v>565</v>
      </c>
      <c r="T8" t="s">
        <v>3955</v>
      </c>
      <c r="U8" t="s">
        <v>3956</v>
      </c>
      <c r="V8" t="s">
        <v>3957</v>
      </c>
      <c r="W8" t="s">
        <v>3958</v>
      </c>
      <c r="X8" t="s">
        <v>3959</v>
      </c>
      <c r="Y8" t="s">
        <v>3960</v>
      </c>
      <c r="Z8" t="s">
        <v>47</v>
      </c>
      <c r="AA8" t="s">
        <v>609</v>
      </c>
      <c r="AB8" t="s">
        <v>47</v>
      </c>
      <c r="AC8" t="s">
        <v>609</v>
      </c>
      <c r="AD8" t="s">
        <v>3961</v>
      </c>
      <c r="AE8" t="s">
        <v>3962</v>
      </c>
      <c r="AF8" t="s">
        <v>47</v>
      </c>
      <c r="AG8" t="s">
        <v>609</v>
      </c>
      <c r="AH8" t="s">
        <v>47</v>
      </c>
      <c r="AI8" t="s">
        <v>609</v>
      </c>
      <c r="AJ8" t="s">
        <v>3963</v>
      </c>
      <c r="AK8" t="s">
        <v>3964</v>
      </c>
      <c r="AL8" t="s">
        <v>47</v>
      </c>
      <c r="AM8" t="s">
        <v>609</v>
      </c>
      <c r="AN8" t="s">
        <v>3965</v>
      </c>
      <c r="AO8" t="s">
        <v>3966</v>
      </c>
      <c r="AP8" t="s">
        <v>47</v>
      </c>
      <c r="AQ8" t="s">
        <v>609</v>
      </c>
      <c r="AR8" t="s">
        <v>3967</v>
      </c>
      <c r="AS8" t="s">
        <v>3968</v>
      </c>
      <c r="AT8" t="s">
        <v>3969</v>
      </c>
      <c r="AU8" t="s">
        <v>3970</v>
      </c>
      <c r="AV8" t="s">
        <v>47</v>
      </c>
      <c r="AW8" t="s">
        <v>609</v>
      </c>
      <c r="AX8" t="s">
        <v>47</v>
      </c>
      <c r="AY8" t="s">
        <v>609</v>
      </c>
      <c r="AZ8" t="s">
        <v>3971</v>
      </c>
      <c r="BA8" t="s">
        <v>3972</v>
      </c>
      <c r="BB8" t="s">
        <v>3973</v>
      </c>
      <c r="BC8" t="s">
        <v>3974</v>
      </c>
      <c r="BD8" t="s">
        <v>3975</v>
      </c>
      <c r="BE8" t="s">
        <v>3976</v>
      </c>
      <c r="BF8" t="s">
        <v>47</v>
      </c>
      <c r="BG8" t="s">
        <v>609</v>
      </c>
      <c r="BH8" t="s">
        <v>3977</v>
      </c>
      <c r="BI8" t="s">
        <v>3978</v>
      </c>
      <c r="BJ8" t="s">
        <v>3979</v>
      </c>
      <c r="BK8" t="s">
        <v>3980</v>
      </c>
      <c r="BL8" t="s">
        <v>47</v>
      </c>
      <c r="BM8" t="s">
        <v>609</v>
      </c>
      <c r="BN8" t="s">
        <v>47</v>
      </c>
      <c r="BO8" t="s">
        <v>609</v>
      </c>
      <c r="BP8" t="s">
        <v>47</v>
      </c>
      <c r="BQ8" t="s">
        <v>609</v>
      </c>
      <c r="BR8" t="s">
        <v>47</v>
      </c>
      <c r="BS8" t="s">
        <v>609</v>
      </c>
      <c r="BT8" t="s">
        <v>47</v>
      </c>
      <c r="BU8" t="s">
        <v>609</v>
      </c>
      <c r="BV8" t="s">
        <v>47</v>
      </c>
      <c r="BW8" t="s">
        <v>609</v>
      </c>
      <c r="BX8" t="s">
        <v>47</v>
      </c>
      <c r="BY8" t="s">
        <v>609</v>
      </c>
      <c r="BZ8" t="s">
        <v>47</v>
      </c>
      <c r="CA8" t="s">
        <v>609</v>
      </c>
      <c r="CB8" t="s">
        <v>47</v>
      </c>
      <c r="CC8" t="s">
        <v>609</v>
      </c>
      <c r="CD8" t="s">
        <v>3981</v>
      </c>
      <c r="CE8" t="s">
        <v>3982</v>
      </c>
      <c r="CF8" t="s">
        <v>3983</v>
      </c>
      <c r="CG8" t="s">
        <v>3984</v>
      </c>
      <c r="CH8" t="s">
        <v>47</v>
      </c>
      <c r="CI8" t="s">
        <v>609</v>
      </c>
      <c r="CJ8" t="s">
        <v>3985</v>
      </c>
      <c r="CK8" t="s">
        <v>3986</v>
      </c>
      <c r="CL8" t="s">
        <v>47</v>
      </c>
      <c r="CM8" t="s">
        <v>609</v>
      </c>
      <c r="CN8" t="s">
        <v>3987</v>
      </c>
      <c r="CO8" t="s">
        <v>3988</v>
      </c>
      <c r="CP8" t="s">
        <v>3989</v>
      </c>
      <c r="CQ8" t="s">
        <v>3990</v>
      </c>
      <c r="CR8" t="s">
        <v>47</v>
      </c>
      <c r="CS8" t="s">
        <v>609</v>
      </c>
      <c r="CT8" t="s">
        <v>3991</v>
      </c>
      <c r="CU8" t="s">
        <v>3992</v>
      </c>
      <c r="CV8" t="s">
        <v>3993</v>
      </c>
      <c r="CW8" t="s">
        <v>3994</v>
      </c>
    </row>
    <row r="9" spans="1:101" x14ac:dyDescent="0.4">
      <c r="A9" s="2">
        <v>45698</v>
      </c>
      <c r="B9" t="s">
        <v>3995</v>
      </c>
      <c r="C9" t="s">
        <v>3996</v>
      </c>
      <c r="D9" t="s">
        <v>3997</v>
      </c>
      <c r="E9" t="s">
        <v>3998</v>
      </c>
      <c r="F9" t="s">
        <v>47</v>
      </c>
      <c r="G9" t="s">
        <v>609</v>
      </c>
      <c r="H9" t="s">
        <v>47</v>
      </c>
      <c r="I9" t="s">
        <v>609</v>
      </c>
      <c r="J9" t="s">
        <v>47</v>
      </c>
      <c r="K9" t="s">
        <v>609</v>
      </c>
      <c r="L9" t="s">
        <v>47</v>
      </c>
      <c r="M9" t="s">
        <v>609</v>
      </c>
      <c r="N9" t="s">
        <v>47</v>
      </c>
      <c r="O9" t="s">
        <v>609</v>
      </c>
      <c r="P9" t="s">
        <v>3999</v>
      </c>
      <c r="Q9" t="s">
        <v>4000</v>
      </c>
      <c r="R9" t="s">
        <v>4001</v>
      </c>
      <c r="S9" t="s">
        <v>4002</v>
      </c>
      <c r="T9" t="s">
        <v>4003</v>
      </c>
      <c r="U9" t="s">
        <v>4004</v>
      </c>
      <c r="V9" t="s">
        <v>4005</v>
      </c>
      <c r="W9" t="s">
        <v>4006</v>
      </c>
      <c r="X9" t="s">
        <v>4007</v>
      </c>
      <c r="Y9" t="s">
        <v>4008</v>
      </c>
      <c r="Z9" t="s">
        <v>47</v>
      </c>
      <c r="AA9" t="s">
        <v>609</v>
      </c>
      <c r="AB9" t="s">
        <v>47</v>
      </c>
      <c r="AC9" t="s">
        <v>609</v>
      </c>
      <c r="AD9" t="s">
        <v>4009</v>
      </c>
      <c r="AE9" t="s">
        <v>4010</v>
      </c>
      <c r="AF9" t="s">
        <v>47</v>
      </c>
      <c r="AG9" t="s">
        <v>609</v>
      </c>
      <c r="AH9" t="s">
        <v>47</v>
      </c>
      <c r="AI9" t="s">
        <v>609</v>
      </c>
      <c r="AJ9" t="s">
        <v>4011</v>
      </c>
      <c r="AK9" t="s">
        <v>4012</v>
      </c>
      <c r="AL9" t="s">
        <v>47</v>
      </c>
      <c r="AM9" t="s">
        <v>609</v>
      </c>
      <c r="AN9" t="s">
        <v>4013</v>
      </c>
      <c r="AO9" t="s">
        <v>4014</v>
      </c>
      <c r="AP9" t="s">
        <v>47</v>
      </c>
      <c r="AQ9" t="s">
        <v>609</v>
      </c>
      <c r="AR9" t="s">
        <v>4015</v>
      </c>
      <c r="AS9" t="s">
        <v>4016</v>
      </c>
      <c r="AT9" t="s">
        <v>4017</v>
      </c>
      <c r="AU9" t="s">
        <v>4018</v>
      </c>
      <c r="AV9" t="s">
        <v>47</v>
      </c>
      <c r="AW9" t="s">
        <v>609</v>
      </c>
      <c r="AX9" t="s">
        <v>47</v>
      </c>
      <c r="AY9" t="s">
        <v>609</v>
      </c>
      <c r="AZ9" t="s">
        <v>4019</v>
      </c>
      <c r="BA9" t="s">
        <v>4020</v>
      </c>
      <c r="BB9" t="s">
        <v>4021</v>
      </c>
      <c r="BC9" t="s">
        <v>4022</v>
      </c>
      <c r="BD9" t="s">
        <v>4023</v>
      </c>
      <c r="BE9" t="s">
        <v>4024</v>
      </c>
      <c r="BF9" t="s">
        <v>47</v>
      </c>
      <c r="BG9" t="s">
        <v>609</v>
      </c>
      <c r="BH9" t="s">
        <v>4025</v>
      </c>
      <c r="BI9" t="s">
        <v>4026</v>
      </c>
      <c r="BJ9" t="s">
        <v>4027</v>
      </c>
      <c r="BK9" t="s">
        <v>4028</v>
      </c>
      <c r="BL9" t="s">
        <v>47</v>
      </c>
      <c r="BM9" t="s">
        <v>609</v>
      </c>
      <c r="BN9" t="s">
        <v>47</v>
      </c>
      <c r="BO9" t="s">
        <v>609</v>
      </c>
      <c r="BP9" t="s">
        <v>47</v>
      </c>
      <c r="BQ9" t="s">
        <v>609</v>
      </c>
      <c r="BR9" t="s">
        <v>47</v>
      </c>
      <c r="BS9" t="s">
        <v>609</v>
      </c>
      <c r="BT9" t="s">
        <v>47</v>
      </c>
      <c r="BU9" t="s">
        <v>609</v>
      </c>
      <c r="BV9" t="s">
        <v>47</v>
      </c>
      <c r="BW9" t="s">
        <v>609</v>
      </c>
      <c r="BX9" t="s">
        <v>47</v>
      </c>
      <c r="BY9" t="s">
        <v>609</v>
      </c>
      <c r="BZ9" t="s">
        <v>47</v>
      </c>
      <c r="CA9" t="s">
        <v>609</v>
      </c>
      <c r="CB9" t="s">
        <v>47</v>
      </c>
      <c r="CC9" t="s">
        <v>609</v>
      </c>
      <c r="CD9" t="s">
        <v>4029</v>
      </c>
      <c r="CE9" t="s">
        <v>4030</v>
      </c>
      <c r="CF9" t="s">
        <v>4031</v>
      </c>
      <c r="CG9" t="s">
        <v>4032</v>
      </c>
      <c r="CH9" t="s">
        <v>47</v>
      </c>
      <c r="CI9" t="s">
        <v>609</v>
      </c>
      <c r="CJ9" t="s">
        <v>4033</v>
      </c>
      <c r="CK9" t="s">
        <v>4034</v>
      </c>
      <c r="CL9" t="s">
        <v>47</v>
      </c>
      <c r="CM9" t="s">
        <v>609</v>
      </c>
      <c r="CN9" t="s">
        <v>4035</v>
      </c>
      <c r="CO9" t="s">
        <v>4036</v>
      </c>
      <c r="CP9" t="s">
        <v>4037</v>
      </c>
      <c r="CQ9" t="s">
        <v>4038</v>
      </c>
      <c r="CR9" t="s">
        <v>47</v>
      </c>
      <c r="CS9" t="s">
        <v>609</v>
      </c>
      <c r="CT9" t="s">
        <v>4039</v>
      </c>
      <c r="CU9" t="s">
        <v>4040</v>
      </c>
      <c r="CV9" t="s">
        <v>4041</v>
      </c>
      <c r="CW9" t="s">
        <v>4042</v>
      </c>
    </row>
    <row r="10" spans="1:101" x14ac:dyDescent="0.4">
      <c r="A10" s="2">
        <v>45699</v>
      </c>
      <c r="B10" t="s">
        <v>4043</v>
      </c>
      <c r="C10" t="s">
        <v>4044</v>
      </c>
      <c r="D10" t="s">
        <v>4045</v>
      </c>
      <c r="E10" t="s">
        <v>4046</v>
      </c>
      <c r="F10" t="s">
        <v>47</v>
      </c>
      <c r="G10" t="s">
        <v>609</v>
      </c>
      <c r="H10" t="s">
        <v>47</v>
      </c>
      <c r="I10" t="s">
        <v>609</v>
      </c>
      <c r="J10" t="s">
        <v>47</v>
      </c>
      <c r="K10" t="s">
        <v>609</v>
      </c>
      <c r="L10" t="s">
        <v>47</v>
      </c>
      <c r="M10" t="s">
        <v>609</v>
      </c>
      <c r="N10" t="s">
        <v>2172</v>
      </c>
      <c r="O10" t="s">
        <v>2173</v>
      </c>
      <c r="P10" t="s">
        <v>4047</v>
      </c>
      <c r="Q10" t="s">
        <v>4048</v>
      </c>
      <c r="R10" t="s">
        <v>4049</v>
      </c>
      <c r="S10" t="s">
        <v>4050</v>
      </c>
      <c r="T10" t="s">
        <v>4051</v>
      </c>
      <c r="U10" t="s">
        <v>4052</v>
      </c>
      <c r="V10" t="s">
        <v>4053</v>
      </c>
      <c r="W10" t="s">
        <v>4054</v>
      </c>
      <c r="X10" t="s">
        <v>4055</v>
      </c>
      <c r="Y10" t="s">
        <v>4056</v>
      </c>
      <c r="Z10" t="s">
        <v>47</v>
      </c>
      <c r="AA10" t="s">
        <v>609</v>
      </c>
      <c r="AB10" t="s">
        <v>47</v>
      </c>
      <c r="AC10" t="s">
        <v>609</v>
      </c>
      <c r="AD10" t="s">
        <v>4057</v>
      </c>
      <c r="AE10" t="s">
        <v>4058</v>
      </c>
      <c r="AF10" t="s">
        <v>47</v>
      </c>
      <c r="AG10" t="s">
        <v>609</v>
      </c>
      <c r="AH10" t="s">
        <v>47</v>
      </c>
      <c r="AI10" t="s">
        <v>609</v>
      </c>
      <c r="AJ10" t="s">
        <v>4059</v>
      </c>
      <c r="AK10" t="s">
        <v>4060</v>
      </c>
      <c r="AL10" t="s">
        <v>47</v>
      </c>
      <c r="AM10" t="s">
        <v>609</v>
      </c>
      <c r="AN10" t="s">
        <v>4061</v>
      </c>
      <c r="AO10" t="s">
        <v>4062</v>
      </c>
      <c r="AP10" t="s">
        <v>4063</v>
      </c>
      <c r="AQ10" t="s">
        <v>4064</v>
      </c>
      <c r="AR10" t="s">
        <v>4065</v>
      </c>
      <c r="AS10" t="s">
        <v>4066</v>
      </c>
      <c r="AT10" t="s">
        <v>4067</v>
      </c>
      <c r="AU10" t="s">
        <v>4068</v>
      </c>
      <c r="AV10" t="s">
        <v>47</v>
      </c>
      <c r="AW10" t="s">
        <v>609</v>
      </c>
      <c r="AX10" t="s">
        <v>47</v>
      </c>
      <c r="AY10" t="s">
        <v>609</v>
      </c>
      <c r="AZ10" t="s">
        <v>4069</v>
      </c>
      <c r="BA10" t="s">
        <v>4070</v>
      </c>
      <c r="BB10" t="s">
        <v>4071</v>
      </c>
      <c r="BC10" t="s">
        <v>4072</v>
      </c>
      <c r="BD10" t="s">
        <v>4073</v>
      </c>
      <c r="BE10" t="s">
        <v>4074</v>
      </c>
      <c r="BF10" t="s">
        <v>47</v>
      </c>
      <c r="BG10" t="s">
        <v>609</v>
      </c>
      <c r="BH10" t="s">
        <v>4075</v>
      </c>
      <c r="BI10" t="s">
        <v>4076</v>
      </c>
      <c r="BJ10" t="s">
        <v>4077</v>
      </c>
      <c r="BK10" t="s">
        <v>4078</v>
      </c>
      <c r="BL10" t="s">
        <v>47</v>
      </c>
      <c r="BM10" t="s">
        <v>609</v>
      </c>
      <c r="BN10" t="s">
        <v>47</v>
      </c>
      <c r="BO10" t="s">
        <v>609</v>
      </c>
      <c r="BP10" t="s">
        <v>47</v>
      </c>
      <c r="BQ10" t="s">
        <v>609</v>
      </c>
      <c r="BR10" t="s">
        <v>47</v>
      </c>
      <c r="BS10" t="s">
        <v>609</v>
      </c>
      <c r="BT10" t="s">
        <v>47</v>
      </c>
      <c r="BU10" t="s">
        <v>609</v>
      </c>
      <c r="BV10" t="s">
        <v>47</v>
      </c>
      <c r="BW10" t="s">
        <v>609</v>
      </c>
      <c r="BX10" t="s">
        <v>47</v>
      </c>
      <c r="BY10" t="s">
        <v>609</v>
      </c>
      <c r="BZ10" t="s">
        <v>47</v>
      </c>
      <c r="CA10" t="s">
        <v>609</v>
      </c>
      <c r="CB10" t="s">
        <v>47</v>
      </c>
      <c r="CC10" t="s">
        <v>609</v>
      </c>
      <c r="CD10" t="s">
        <v>4079</v>
      </c>
      <c r="CE10" t="s">
        <v>4080</v>
      </c>
      <c r="CF10" t="s">
        <v>47</v>
      </c>
      <c r="CG10" t="s">
        <v>609</v>
      </c>
      <c r="CH10" t="s">
        <v>47</v>
      </c>
      <c r="CI10" t="s">
        <v>609</v>
      </c>
      <c r="CJ10" t="s">
        <v>4081</v>
      </c>
      <c r="CK10" t="s">
        <v>4082</v>
      </c>
      <c r="CL10" t="s">
        <v>47</v>
      </c>
      <c r="CM10" t="s">
        <v>609</v>
      </c>
      <c r="CN10" t="s">
        <v>4083</v>
      </c>
      <c r="CO10" t="s">
        <v>4084</v>
      </c>
      <c r="CP10" t="s">
        <v>4085</v>
      </c>
      <c r="CQ10" t="s">
        <v>4086</v>
      </c>
      <c r="CR10" t="s">
        <v>47</v>
      </c>
      <c r="CS10" t="s">
        <v>609</v>
      </c>
      <c r="CT10" t="s">
        <v>4087</v>
      </c>
      <c r="CU10" t="s">
        <v>4088</v>
      </c>
      <c r="CV10" t="s">
        <v>4089</v>
      </c>
      <c r="CW10" t="s">
        <v>4090</v>
      </c>
    </row>
    <row r="11" spans="1:101" x14ac:dyDescent="0.4">
      <c r="A11" s="2">
        <v>45700</v>
      </c>
      <c r="B11" t="s">
        <v>4091</v>
      </c>
      <c r="C11" t="s">
        <v>4092</v>
      </c>
      <c r="D11" t="s">
        <v>4093</v>
      </c>
      <c r="E11" t="s">
        <v>4094</v>
      </c>
      <c r="F11" t="s">
        <v>47</v>
      </c>
      <c r="G11" t="s">
        <v>609</v>
      </c>
      <c r="H11" t="s">
        <v>47</v>
      </c>
      <c r="I11" t="s">
        <v>609</v>
      </c>
      <c r="J11" t="s">
        <v>47</v>
      </c>
      <c r="K11" t="s">
        <v>609</v>
      </c>
      <c r="L11" t="s">
        <v>47</v>
      </c>
      <c r="M11" t="s">
        <v>609</v>
      </c>
      <c r="N11" t="s">
        <v>4095</v>
      </c>
      <c r="O11" t="s">
        <v>4096</v>
      </c>
      <c r="P11" t="s">
        <v>4097</v>
      </c>
      <c r="Q11" t="s">
        <v>4098</v>
      </c>
      <c r="R11" t="s">
        <v>4099</v>
      </c>
      <c r="S11" t="s">
        <v>4100</v>
      </c>
      <c r="T11" t="s">
        <v>4101</v>
      </c>
      <c r="U11" t="s">
        <v>4102</v>
      </c>
      <c r="V11" t="s">
        <v>4103</v>
      </c>
      <c r="W11" t="s">
        <v>4104</v>
      </c>
      <c r="X11" t="s">
        <v>4105</v>
      </c>
      <c r="Y11" t="s">
        <v>4106</v>
      </c>
      <c r="Z11" t="s">
        <v>47</v>
      </c>
      <c r="AA11" t="s">
        <v>609</v>
      </c>
      <c r="AB11" t="s">
        <v>47</v>
      </c>
      <c r="AC11" t="s">
        <v>609</v>
      </c>
      <c r="AD11" t="s">
        <v>4107</v>
      </c>
      <c r="AE11" t="s">
        <v>4108</v>
      </c>
      <c r="AF11" t="s">
        <v>47</v>
      </c>
      <c r="AG11" t="s">
        <v>609</v>
      </c>
      <c r="AH11" t="s">
        <v>47</v>
      </c>
      <c r="AI11" t="s">
        <v>609</v>
      </c>
      <c r="AJ11" t="s">
        <v>4109</v>
      </c>
      <c r="AK11" t="s">
        <v>4110</v>
      </c>
      <c r="AL11" t="s">
        <v>47</v>
      </c>
      <c r="AM11" t="s">
        <v>609</v>
      </c>
      <c r="AN11" t="s">
        <v>4111</v>
      </c>
      <c r="AO11" t="s">
        <v>4112</v>
      </c>
      <c r="AP11" t="s">
        <v>4113</v>
      </c>
      <c r="AQ11" t="s">
        <v>4114</v>
      </c>
      <c r="AR11" t="s">
        <v>4115</v>
      </c>
      <c r="AS11" t="s">
        <v>4116</v>
      </c>
      <c r="AT11" t="s">
        <v>47</v>
      </c>
      <c r="AU11" t="s">
        <v>609</v>
      </c>
      <c r="AV11" t="s">
        <v>47</v>
      </c>
      <c r="AW11" t="s">
        <v>609</v>
      </c>
      <c r="AX11" t="s">
        <v>47</v>
      </c>
      <c r="AY11" t="s">
        <v>609</v>
      </c>
      <c r="AZ11" t="s">
        <v>4117</v>
      </c>
      <c r="BA11" t="s">
        <v>4118</v>
      </c>
      <c r="BB11" t="s">
        <v>4119</v>
      </c>
      <c r="BC11" t="s">
        <v>4120</v>
      </c>
      <c r="BD11" t="s">
        <v>4121</v>
      </c>
      <c r="BE11" t="s">
        <v>4122</v>
      </c>
      <c r="BF11" t="s">
        <v>47</v>
      </c>
      <c r="BG11" t="s">
        <v>609</v>
      </c>
      <c r="BH11" t="s">
        <v>4123</v>
      </c>
      <c r="BI11" t="s">
        <v>4124</v>
      </c>
      <c r="BJ11" t="s">
        <v>4125</v>
      </c>
      <c r="BK11" t="s">
        <v>4126</v>
      </c>
      <c r="BL11" t="s">
        <v>47</v>
      </c>
      <c r="BM11" t="s">
        <v>609</v>
      </c>
      <c r="BN11" t="s">
        <v>4127</v>
      </c>
      <c r="BO11" t="s">
        <v>4128</v>
      </c>
      <c r="BP11" t="s">
        <v>47</v>
      </c>
      <c r="BQ11" t="s">
        <v>609</v>
      </c>
      <c r="BR11" t="s">
        <v>47</v>
      </c>
      <c r="BS11" t="s">
        <v>609</v>
      </c>
      <c r="BT11" t="s">
        <v>47</v>
      </c>
      <c r="BU11" t="s">
        <v>609</v>
      </c>
      <c r="BV11" t="s">
        <v>47</v>
      </c>
      <c r="BW11" t="s">
        <v>609</v>
      </c>
      <c r="BX11" t="s">
        <v>47</v>
      </c>
      <c r="BY11" t="s">
        <v>609</v>
      </c>
      <c r="BZ11" t="s">
        <v>47</v>
      </c>
      <c r="CA11" t="s">
        <v>609</v>
      </c>
      <c r="CB11" t="s">
        <v>47</v>
      </c>
      <c r="CC11" t="s">
        <v>609</v>
      </c>
      <c r="CD11" t="s">
        <v>421</v>
      </c>
      <c r="CE11" t="s">
        <v>4129</v>
      </c>
      <c r="CF11" t="s">
        <v>47</v>
      </c>
      <c r="CG11" t="s">
        <v>609</v>
      </c>
      <c r="CH11" t="s">
        <v>47</v>
      </c>
      <c r="CI11" t="s">
        <v>609</v>
      </c>
      <c r="CJ11" t="s">
        <v>4130</v>
      </c>
      <c r="CK11" t="s">
        <v>4131</v>
      </c>
      <c r="CL11" t="s">
        <v>47</v>
      </c>
      <c r="CM11" t="s">
        <v>609</v>
      </c>
      <c r="CN11" t="s">
        <v>4132</v>
      </c>
      <c r="CO11" t="s">
        <v>4133</v>
      </c>
      <c r="CP11" t="s">
        <v>4134</v>
      </c>
      <c r="CQ11" t="s">
        <v>4135</v>
      </c>
      <c r="CR11" t="s">
        <v>47</v>
      </c>
      <c r="CS11" t="s">
        <v>609</v>
      </c>
      <c r="CT11" t="s">
        <v>4136</v>
      </c>
      <c r="CU11" t="s">
        <v>4137</v>
      </c>
      <c r="CV11" t="s">
        <v>4138</v>
      </c>
      <c r="CW11" t="s">
        <v>4139</v>
      </c>
    </row>
    <row r="12" spans="1:101" x14ac:dyDescent="0.4">
      <c r="A12" s="2">
        <v>45701</v>
      </c>
      <c r="B12" t="s">
        <v>4140</v>
      </c>
      <c r="C12" t="s">
        <v>2429</v>
      </c>
      <c r="D12" t="s">
        <v>4141</v>
      </c>
      <c r="E12" t="s">
        <v>4142</v>
      </c>
      <c r="F12" t="s">
        <v>47</v>
      </c>
      <c r="G12" t="s">
        <v>609</v>
      </c>
      <c r="H12" t="s">
        <v>47</v>
      </c>
      <c r="I12" t="s">
        <v>609</v>
      </c>
      <c r="J12" t="s">
        <v>47</v>
      </c>
      <c r="K12" t="s">
        <v>609</v>
      </c>
      <c r="L12" t="s">
        <v>47</v>
      </c>
      <c r="M12" t="s">
        <v>609</v>
      </c>
      <c r="N12" t="s">
        <v>4143</v>
      </c>
      <c r="O12" t="s">
        <v>4144</v>
      </c>
      <c r="P12" t="s">
        <v>4145</v>
      </c>
      <c r="Q12" t="s">
        <v>4146</v>
      </c>
      <c r="R12" t="s">
        <v>3974</v>
      </c>
      <c r="S12" t="s">
        <v>4147</v>
      </c>
      <c r="T12" t="s">
        <v>4148</v>
      </c>
      <c r="U12" t="s">
        <v>4149</v>
      </c>
      <c r="V12" t="s">
        <v>4150</v>
      </c>
      <c r="W12" t="s">
        <v>4151</v>
      </c>
      <c r="X12" t="s">
        <v>4152</v>
      </c>
      <c r="Y12" t="s">
        <v>4153</v>
      </c>
      <c r="Z12" t="s">
        <v>47</v>
      </c>
      <c r="AA12" t="s">
        <v>609</v>
      </c>
      <c r="AB12" t="s">
        <v>47</v>
      </c>
      <c r="AC12" t="s">
        <v>609</v>
      </c>
      <c r="AD12" t="s">
        <v>4154</v>
      </c>
      <c r="AE12" t="s">
        <v>4155</v>
      </c>
      <c r="AF12" t="s">
        <v>47</v>
      </c>
      <c r="AG12" t="s">
        <v>609</v>
      </c>
      <c r="AH12" t="s">
        <v>47</v>
      </c>
      <c r="AI12" t="s">
        <v>609</v>
      </c>
      <c r="AJ12" t="s">
        <v>4156</v>
      </c>
      <c r="AK12" t="s">
        <v>4157</v>
      </c>
      <c r="AL12" t="s">
        <v>47</v>
      </c>
      <c r="AM12" t="s">
        <v>609</v>
      </c>
      <c r="AN12" t="s">
        <v>4158</v>
      </c>
      <c r="AO12" t="s">
        <v>4159</v>
      </c>
      <c r="AP12" t="s">
        <v>4160</v>
      </c>
      <c r="AQ12" t="s">
        <v>4161</v>
      </c>
      <c r="AR12" t="s">
        <v>4162</v>
      </c>
      <c r="AS12" t="s">
        <v>4163</v>
      </c>
      <c r="AT12" t="s">
        <v>47</v>
      </c>
      <c r="AU12" t="s">
        <v>609</v>
      </c>
      <c r="AV12" t="s">
        <v>47</v>
      </c>
      <c r="AW12" t="s">
        <v>609</v>
      </c>
      <c r="AX12" t="s">
        <v>47</v>
      </c>
      <c r="AY12" t="s">
        <v>609</v>
      </c>
      <c r="AZ12" t="s">
        <v>4164</v>
      </c>
      <c r="BA12" t="s">
        <v>4165</v>
      </c>
      <c r="BB12" t="s">
        <v>4166</v>
      </c>
      <c r="BC12" t="s">
        <v>4167</v>
      </c>
      <c r="BD12" t="s">
        <v>4168</v>
      </c>
      <c r="BE12" t="s">
        <v>4169</v>
      </c>
      <c r="BF12" t="s">
        <v>47</v>
      </c>
      <c r="BG12" t="s">
        <v>609</v>
      </c>
      <c r="BH12" t="s">
        <v>4170</v>
      </c>
      <c r="BI12" t="s">
        <v>4171</v>
      </c>
      <c r="BJ12" t="s">
        <v>4172</v>
      </c>
      <c r="BK12" t="s">
        <v>4173</v>
      </c>
      <c r="BL12" t="s">
        <v>47</v>
      </c>
      <c r="BM12" t="s">
        <v>609</v>
      </c>
      <c r="BN12" t="s">
        <v>4174</v>
      </c>
      <c r="BO12" t="s">
        <v>4175</v>
      </c>
      <c r="BP12" t="s">
        <v>47</v>
      </c>
      <c r="BQ12" t="s">
        <v>609</v>
      </c>
      <c r="BR12" t="s">
        <v>47</v>
      </c>
      <c r="BS12" t="s">
        <v>609</v>
      </c>
      <c r="BT12" t="s">
        <v>47</v>
      </c>
      <c r="BU12" t="s">
        <v>609</v>
      </c>
      <c r="BV12" t="s">
        <v>47</v>
      </c>
      <c r="BW12" t="s">
        <v>609</v>
      </c>
      <c r="BX12" t="s">
        <v>47</v>
      </c>
      <c r="BY12" t="s">
        <v>609</v>
      </c>
      <c r="BZ12" t="s">
        <v>47</v>
      </c>
      <c r="CA12" t="s">
        <v>609</v>
      </c>
      <c r="CB12" t="s">
        <v>47</v>
      </c>
      <c r="CC12" t="s">
        <v>609</v>
      </c>
      <c r="CD12" t="s">
        <v>4176</v>
      </c>
      <c r="CE12" t="s">
        <v>4177</v>
      </c>
      <c r="CF12" t="s">
        <v>47</v>
      </c>
      <c r="CG12" t="s">
        <v>609</v>
      </c>
      <c r="CH12" t="s">
        <v>47</v>
      </c>
      <c r="CI12" t="s">
        <v>609</v>
      </c>
      <c r="CJ12" t="s">
        <v>4178</v>
      </c>
      <c r="CK12" t="s">
        <v>4179</v>
      </c>
      <c r="CL12" t="s">
        <v>47</v>
      </c>
      <c r="CM12" t="s">
        <v>609</v>
      </c>
      <c r="CN12" t="s">
        <v>4180</v>
      </c>
      <c r="CO12" t="s">
        <v>4181</v>
      </c>
      <c r="CP12" t="s">
        <v>4182</v>
      </c>
      <c r="CQ12" t="s">
        <v>4183</v>
      </c>
      <c r="CR12" t="s">
        <v>47</v>
      </c>
      <c r="CS12" t="s">
        <v>609</v>
      </c>
      <c r="CT12" t="s">
        <v>4184</v>
      </c>
      <c r="CU12" t="s">
        <v>4185</v>
      </c>
      <c r="CV12" t="s">
        <v>4186</v>
      </c>
      <c r="CW12" t="s">
        <v>4187</v>
      </c>
    </row>
    <row r="13" spans="1:101" x14ac:dyDescent="0.4">
      <c r="A13" s="2">
        <v>45702</v>
      </c>
      <c r="B13" t="s">
        <v>47</v>
      </c>
      <c r="C13" t="s">
        <v>609</v>
      </c>
      <c r="D13" t="s">
        <v>4188</v>
      </c>
      <c r="E13" t="s">
        <v>4189</v>
      </c>
      <c r="F13" t="s">
        <v>4190</v>
      </c>
      <c r="G13" t="s">
        <v>4191</v>
      </c>
      <c r="H13" t="s">
        <v>3246</v>
      </c>
      <c r="I13" t="s">
        <v>4192</v>
      </c>
      <c r="J13" t="s">
        <v>47</v>
      </c>
      <c r="K13" t="s">
        <v>609</v>
      </c>
      <c r="L13" t="s">
        <v>47</v>
      </c>
      <c r="M13" t="s">
        <v>609</v>
      </c>
      <c r="N13" t="s">
        <v>4193</v>
      </c>
      <c r="O13" t="s">
        <v>4194</v>
      </c>
      <c r="P13" t="s">
        <v>47</v>
      </c>
      <c r="Q13" t="s">
        <v>609</v>
      </c>
      <c r="R13" t="s">
        <v>4195</v>
      </c>
      <c r="S13" t="s">
        <v>4196</v>
      </c>
      <c r="T13" t="s">
        <v>4197</v>
      </c>
      <c r="U13" t="s">
        <v>4198</v>
      </c>
      <c r="V13" t="s">
        <v>4199</v>
      </c>
      <c r="W13" t="s">
        <v>4200</v>
      </c>
      <c r="X13" t="s">
        <v>4201</v>
      </c>
      <c r="Y13" t="s">
        <v>4202</v>
      </c>
      <c r="Z13" t="s">
        <v>47</v>
      </c>
      <c r="AA13" t="s">
        <v>609</v>
      </c>
      <c r="AB13" t="s">
        <v>47</v>
      </c>
      <c r="AC13" t="s">
        <v>609</v>
      </c>
      <c r="AD13" t="s">
        <v>4203</v>
      </c>
      <c r="AE13" t="s">
        <v>4204</v>
      </c>
      <c r="AF13" t="s">
        <v>4205</v>
      </c>
      <c r="AG13" t="s">
        <v>4206</v>
      </c>
      <c r="AH13" t="s">
        <v>47</v>
      </c>
      <c r="AI13" t="s">
        <v>609</v>
      </c>
      <c r="AJ13" t="s">
        <v>47</v>
      </c>
      <c r="AK13" t="s">
        <v>609</v>
      </c>
      <c r="AL13" t="s">
        <v>47</v>
      </c>
      <c r="AM13" t="s">
        <v>609</v>
      </c>
      <c r="AN13" t="s">
        <v>4207</v>
      </c>
      <c r="AO13" t="s">
        <v>4208</v>
      </c>
      <c r="AP13" t="s">
        <v>47</v>
      </c>
      <c r="AQ13" t="s">
        <v>609</v>
      </c>
      <c r="AR13" t="s">
        <v>4209</v>
      </c>
      <c r="AS13" t="s">
        <v>4210</v>
      </c>
      <c r="AT13" t="s">
        <v>4211</v>
      </c>
      <c r="AU13" t="s">
        <v>4212</v>
      </c>
      <c r="AV13" t="s">
        <v>4213</v>
      </c>
      <c r="AW13" t="s">
        <v>4214</v>
      </c>
      <c r="AX13" t="s">
        <v>47</v>
      </c>
      <c r="AY13" t="s">
        <v>609</v>
      </c>
      <c r="AZ13" t="s">
        <v>4215</v>
      </c>
      <c r="BA13" t="s">
        <v>4216</v>
      </c>
      <c r="BB13" t="s">
        <v>47</v>
      </c>
      <c r="BC13" t="s">
        <v>609</v>
      </c>
      <c r="BD13" t="s">
        <v>47</v>
      </c>
      <c r="BE13" t="s">
        <v>609</v>
      </c>
      <c r="BF13" t="s">
        <v>47</v>
      </c>
      <c r="BG13" t="s">
        <v>609</v>
      </c>
      <c r="BH13" t="s">
        <v>4217</v>
      </c>
      <c r="BI13" t="s">
        <v>4218</v>
      </c>
      <c r="BJ13" t="s">
        <v>4219</v>
      </c>
      <c r="BK13" t="s">
        <v>4220</v>
      </c>
      <c r="BL13" t="s">
        <v>47</v>
      </c>
      <c r="BM13" t="s">
        <v>609</v>
      </c>
      <c r="BN13" t="s">
        <v>47</v>
      </c>
      <c r="BO13" t="s">
        <v>609</v>
      </c>
      <c r="BP13" t="s">
        <v>47</v>
      </c>
      <c r="BQ13" t="s">
        <v>609</v>
      </c>
      <c r="BR13" t="s">
        <v>4221</v>
      </c>
      <c r="BS13" t="s">
        <v>4222</v>
      </c>
      <c r="BT13" t="s">
        <v>4223</v>
      </c>
      <c r="BU13" t="s">
        <v>4224</v>
      </c>
      <c r="BV13" t="s">
        <v>47</v>
      </c>
      <c r="BW13" t="s">
        <v>609</v>
      </c>
      <c r="BX13" t="s">
        <v>47</v>
      </c>
      <c r="BY13" t="s">
        <v>609</v>
      </c>
      <c r="BZ13" t="s">
        <v>4225</v>
      </c>
      <c r="CA13" t="s">
        <v>4226</v>
      </c>
      <c r="CB13" t="s">
        <v>4227</v>
      </c>
      <c r="CC13" t="s">
        <v>4228</v>
      </c>
      <c r="CD13" t="s">
        <v>4229</v>
      </c>
      <c r="CE13" t="s">
        <v>4230</v>
      </c>
      <c r="CF13" t="s">
        <v>47</v>
      </c>
      <c r="CG13" t="s">
        <v>609</v>
      </c>
      <c r="CH13" t="s">
        <v>4231</v>
      </c>
      <c r="CI13" t="s">
        <v>4232</v>
      </c>
      <c r="CJ13" t="s">
        <v>47</v>
      </c>
      <c r="CK13" t="s">
        <v>609</v>
      </c>
      <c r="CL13" t="s">
        <v>47</v>
      </c>
      <c r="CM13" t="s">
        <v>609</v>
      </c>
      <c r="CN13" t="s">
        <v>4233</v>
      </c>
      <c r="CO13" t="s">
        <v>4234</v>
      </c>
      <c r="CP13" t="s">
        <v>4235</v>
      </c>
      <c r="CQ13" t="s">
        <v>4236</v>
      </c>
      <c r="CR13" t="s">
        <v>47</v>
      </c>
      <c r="CS13" t="s">
        <v>609</v>
      </c>
      <c r="CT13" t="s">
        <v>4237</v>
      </c>
      <c r="CU13" t="s">
        <v>4238</v>
      </c>
      <c r="CV13" t="s">
        <v>4239</v>
      </c>
      <c r="CW13" t="s">
        <v>4240</v>
      </c>
    </row>
    <row r="14" spans="1:101" x14ac:dyDescent="0.4">
      <c r="A14" s="2">
        <v>45705</v>
      </c>
      <c r="B14" t="s">
        <v>4241</v>
      </c>
      <c r="C14" t="s">
        <v>4242</v>
      </c>
      <c r="D14" t="s">
        <v>4243</v>
      </c>
      <c r="E14" t="s">
        <v>4244</v>
      </c>
      <c r="F14" t="s">
        <v>2995</v>
      </c>
      <c r="G14" t="s">
        <v>4245</v>
      </c>
      <c r="H14" t="s">
        <v>47</v>
      </c>
      <c r="I14" t="s">
        <v>609</v>
      </c>
      <c r="J14" t="s">
        <v>47</v>
      </c>
      <c r="K14" t="s">
        <v>609</v>
      </c>
      <c r="L14" t="s">
        <v>47</v>
      </c>
      <c r="M14" t="s">
        <v>609</v>
      </c>
      <c r="N14" t="s">
        <v>4246</v>
      </c>
      <c r="O14" t="s">
        <v>4247</v>
      </c>
      <c r="P14" t="s">
        <v>47</v>
      </c>
      <c r="Q14" t="s">
        <v>609</v>
      </c>
      <c r="R14" t="s">
        <v>4248</v>
      </c>
      <c r="S14" t="s">
        <v>4249</v>
      </c>
      <c r="T14" t="s">
        <v>47</v>
      </c>
      <c r="U14" t="s">
        <v>609</v>
      </c>
      <c r="V14" t="s">
        <v>4250</v>
      </c>
      <c r="W14" t="s">
        <v>4251</v>
      </c>
      <c r="X14" t="s">
        <v>4252</v>
      </c>
      <c r="Y14" t="s">
        <v>4253</v>
      </c>
      <c r="Z14" t="s">
        <v>47</v>
      </c>
      <c r="AA14" t="s">
        <v>609</v>
      </c>
      <c r="AB14" t="s">
        <v>47</v>
      </c>
      <c r="AC14" t="s">
        <v>609</v>
      </c>
      <c r="AD14" t="s">
        <v>4254</v>
      </c>
      <c r="AE14" t="s">
        <v>4255</v>
      </c>
      <c r="AF14" t="s">
        <v>47</v>
      </c>
      <c r="AG14" t="s">
        <v>609</v>
      </c>
      <c r="AH14" t="s">
        <v>47</v>
      </c>
      <c r="AI14" t="s">
        <v>609</v>
      </c>
      <c r="AJ14" t="s">
        <v>47</v>
      </c>
      <c r="AK14" t="s">
        <v>609</v>
      </c>
      <c r="AL14" t="s">
        <v>47</v>
      </c>
      <c r="AM14" t="s">
        <v>609</v>
      </c>
      <c r="AN14" t="s">
        <v>4256</v>
      </c>
      <c r="AO14" t="s">
        <v>4257</v>
      </c>
      <c r="AP14" t="s">
        <v>4258</v>
      </c>
      <c r="AQ14" t="s">
        <v>4259</v>
      </c>
      <c r="AR14" t="s">
        <v>4260</v>
      </c>
      <c r="AS14" t="s">
        <v>4261</v>
      </c>
      <c r="AT14" t="s">
        <v>4262</v>
      </c>
      <c r="AU14" t="s">
        <v>4263</v>
      </c>
      <c r="AV14" t="s">
        <v>47</v>
      </c>
      <c r="AW14" t="s">
        <v>609</v>
      </c>
      <c r="AX14" t="s">
        <v>47</v>
      </c>
      <c r="AY14" t="s">
        <v>609</v>
      </c>
      <c r="AZ14" t="s">
        <v>4264</v>
      </c>
      <c r="BA14" t="s">
        <v>4265</v>
      </c>
      <c r="BB14" t="s">
        <v>47</v>
      </c>
      <c r="BC14" t="s">
        <v>609</v>
      </c>
      <c r="BD14" t="s">
        <v>47</v>
      </c>
      <c r="BE14" t="s">
        <v>609</v>
      </c>
      <c r="BF14" t="s">
        <v>47</v>
      </c>
      <c r="BG14" t="s">
        <v>609</v>
      </c>
      <c r="BH14" t="s">
        <v>4266</v>
      </c>
      <c r="BI14" t="s">
        <v>4267</v>
      </c>
      <c r="BJ14" t="s">
        <v>4268</v>
      </c>
      <c r="BK14" t="s">
        <v>4269</v>
      </c>
      <c r="BL14" t="s">
        <v>47</v>
      </c>
      <c r="BM14" t="s">
        <v>609</v>
      </c>
      <c r="BN14" t="s">
        <v>47</v>
      </c>
      <c r="BO14" t="s">
        <v>609</v>
      </c>
      <c r="BP14" t="s">
        <v>47</v>
      </c>
      <c r="BQ14" t="s">
        <v>609</v>
      </c>
      <c r="BR14" t="s">
        <v>47</v>
      </c>
      <c r="BS14" t="s">
        <v>609</v>
      </c>
      <c r="BT14" t="s">
        <v>4270</v>
      </c>
      <c r="BU14" t="s">
        <v>4271</v>
      </c>
      <c r="BV14" t="s">
        <v>47</v>
      </c>
      <c r="BW14" t="s">
        <v>609</v>
      </c>
      <c r="BX14" t="s">
        <v>47</v>
      </c>
      <c r="BY14" t="s">
        <v>609</v>
      </c>
      <c r="BZ14" t="s">
        <v>4272</v>
      </c>
      <c r="CA14" t="s">
        <v>4273</v>
      </c>
      <c r="CB14" t="s">
        <v>4274</v>
      </c>
      <c r="CC14" t="s">
        <v>4275</v>
      </c>
      <c r="CD14" t="s">
        <v>4276</v>
      </c>
      <c r="CE14" t="s">
        <v>4277</v>
      </c>
      <c r="CF14" t="s">
        <v>47</v>
      </c>
      <c r="CG14" t="s">
        <v>609</v>
      </c>
      <c r="CH14" t="s">
        <v>4232</v>
      </c>
      <c r="CI14" t="s">
        <v>4278</v>
      </c>
      <c r="CJ14" t="s">
        <v>47</v>
      </c>
      <c r="CK14" t="s">
        <v>609</v>
      </c>
      <c r="CL14" t="s">
        <v>47</v>
      </c>
      <c r="CM14" t="s">
        <v>609</v>
      </c>
      <c r="CN14" t="s">
        <v>4279</v>
      </c>
      <c r="CO14" t="s">
        <v>4280</v>
      </c>
      <c r="CP14" t="s">
        <v>4281</v>
      </c>
      <c r="CQ14" t="s">
        <v>4282</v>
      </c>
      <c r="CR14" t="s">
        <v>47</v>
      </c>
      <c r="CS14" t="s">
        <v>609</v>
      </c>
      <c r="CT14" t="s">
        <v>4283</v>
      </c>
      <c r="CU14" t="s">
        <v>4284</v>
      </c>
      <c r="CV14" t="s">
        <v>4285</v>
      </c>
      <c r="CW14" t="s">
        <v>4286</v>
      </c>
    </row>
    <row r="15" spans="1:101" x14ac:dyDescent="0.4">
      <c r="A15" s="2">
        <v>45706</v>
      </c>
      <c r="B15" t="s">
        <v>47</v>
      </c>
      <c r="C15" t="s">
        <v>609</v>
      </c>
      <c r="D15" t="s">
        <v>4287</v>
      </c>
      <c r="E15" t="s">
        <v>4288</v>
      </c>
      <c r="F15" t="s">
        <v>4289</v>
      </c>
      <c r="G15" t="s">
        <v>4290</v>
      </c>
      <c r="H15" t="s">
        <v>4291</v>
      </c>
      <c r="I15" t="s">
        <v>4292</v>
      </c>
      <c r="J15" t="s">
        <v>47</v>
      </c>
      <c r="K15" t="s">
        <v>609</v>
      </c>
      <c r="L15" t="s">
        <v>47</v>
      </c>
      <c r="M15" t="s">
        <v>609</v>
      </c>
      <c r="N15" t="s">
        <v>47</v>
      </c>
      <c r="O15" t="s">
        <v>609</v>
      </c>
      <c r="P15" t="s">
        <v>47</v>
      </c>
      <c r="Q15" t="s">
        <v>609</v>
      </c>
      <c r="R15" t="s">
        <v>4293</v>
      </c>
      <c r="S15" t="s">
        <v>4294</v>
      </c>
      <c r="T15" t="s">
        <v>47</v>
      </c>
      <c r="U15" t="s">
        <v>609</v>
      </c>
      <c r="V15" t="s">
        <v>4295</v>
      </c>
      <c r="W15" t="s">
        <v>4296</v>
      </c>
      <c r="X15" t="s">
        <v>4297</v>
      </c>
      <c r="Y15" t="s">
        <v>4298</v>
      </c>
      <c r="Z15" t="s">
        <v>47</v>
      </c>
      <c r="AA15" t="s">
        <v>609</v>
      </c>
      <c r="AB15" t="s">
        <v>47</v>
      </c>
      <c r="AC15" t="s">
        <v>609</v>
      </c>
      <c r="AD15" t="s">
        <v>4299</v>
      </c>
      <c r="AE15" t="s">
        <v>4300</v>
      </c>
      <c r="AF15" t="s">
        <v>4301</v>
      </c>
      <c r="AG15" t="s">
        <v>4302</v>
      </c>
      <c r="AH15" t="s">
        <v>47</v>
      </c>
      <c r="AI15" t="s">
        <v>609</v>
      </c>
      <c r="AJ15" t="s">
        <v>47</v>
      </c>
      <c r="AK15" t="s">
        <v>609</v>
      </c>
      <c r="AL15" t="s">
        <v>47</v>
      </c>
      <c r="AM15" t="s">
        <v>609</v>
      </c>
      <c r="AN15" t="s">
        <v>4303</v>
      </c>
      <c r="AO15" t="s">
        <v>4304</v>
      </c>
      <c r="AP15" t="s">
        <v>47</v>
      </c>
      <c r="AQ15" t="s">
        <v>609</v>
      </c>
      <c r="AR15" t="s">
        <v>4305</v>
      </c>
      <c r="AS15" t="s">
        <v>4306</v>
      </c>
      <c r="AT15" t="s">
        <v>4307</v>
      </c>
      <c r="AU15" t="s">
        <v>4308</v>
      </c>
      <c r="AV15" t="s">
        <v>47</v>
      </c>
      <c r="AW15" t="s">
        <v>609</v>
      </c>
      <c r="AX15" t="s">
        <v>47</v>
      </c>
      <c r="AY15" t="s">
        <v>609</v>
      </c>
      <c r="AZ15" t="s">
        <v>4309</v>
      </c>
      <c r="BA15" t="s">
        <v>4310</v>
      </c>
      <c r="BB15" t="s">
        <v>47</v>
      </c>
      <c r="BC15" t="s">
        <v>609</v>
      </c>
      <c r="BD15" t="s">
        <v>47</v>
      </c>
      <c r="BE15" t="s">
        <v>609</v>
      </c>
      <c r="BF15" t="s">
        <v>47</v>
      </c>
      <c r="BG15" t="s">
        <v>609</v>
      </c>
      <c r="BH15" t="s">
        <v>4311</v>
      </c>
      <c r="BI15" t="s">
        <v>4312</v>
      </c>
      <c r="BJ15" t="s">
        <v>4313</v>
      </c>
      <c r="BK15" t="s">
        <v>4314</v>
      </c>
      <c r="BL15" t="s">
        <v>47</v>
      </c>
      <c r="BM15" t="s">
        <v>609</v>
      </c>
      <c r="BN15" t="s">
        <v>47</v>
      </c>
      <c r="BO15" t="s">
        <v>609</v>
      </c>
      <c r="BP15" t="s">
        <v>47</v>
      </c>
      <c r="BQ15" t="s">
        <v>609</v>
      </c>
      <c r="BR15" t="s">
        <v>47</v>
      </c>
      <c r="BS15" t="s">
        <v>609</v>
      </c>
      <c r="BT15" t="s">
        <v>4315</v>
      </c>
      <c r="BU15" t="s">
        <v>4316</v>
      </c>
      <c r="BV15" t="s">
        <v>47</v>
      </c>
      <c r="BW15" t="s">
        <v>609</v>
      </c>
      <c r="BX15" t="s">
        <v>47</v>
      </c>
      <c r="BY15" t="s">
        <v>609</v>
      </c>
      <c r="BZ15" t="s">
        <v>4317</v>
      </c>
      <c r="CA15" t="s">
        <v>4318</v>
      </c>
      <c r="CB15" t="s">
        <v>4319</v>
      </c>
      <c r="CC15" t="s">
        <v>4320</v>
      </c>
      <c r="CD15" t="s">
        <v>4321</v>
      </c>
      <c r="CE15" t="s">
        <v>4322</v>
      </c>
      <c r="CF15" t="s">
        <v>47</v>
      </c>
      <c r="CG15" t="s">
        <v>609</v>
      </c>
      <c r="CH15" t="s">
        <v>4323</v>
      </c>
      <c r="CI15" t="s">
        <v>4324</v>
      </c>
      <c r="CJ15" t="s">
        <v>47</v>
      </c>
      <c r="CK15" t="s">
        <v>609</v>
      </c>
      <c r="CL15" t="s">
        <v>47</v>
      </c>
      <c r="CM15" t="s">
        <v>609</v>
      </c>
      <c r="CN15" t="s">
        <v>4325</v>
      </c>
      <c r="CO15" t="s">
        <v>4326</v>
      </c>
      <c r="CP15" t="s">
        <v>4327</v>
      </c>
      <c r="CQ15" t="s">
        <v>4328</v>
      </c>
      <c r="CR15" t="s">
        <v>47</v>
      </c>
      <c r="CS15" t="s">
        <v>609</v>
      </c>
      <c r="CT15" t="s">
        <v>4329</v>
      </c>
      <c r="CU15" t="s">
        <v>4330</v>
      </c>
      <c r="CV15" t="s">
        <v>4331</v>
      </c>
      <c r="CW15" t="s">
        <v>4332</v>
      </c>
    </row>
    <row r="16" spans="1:101" x14ac:dyDescent="0.4">
      <c r="A16" s="2">
        <v>45707</v>
      </c>
      <c r="B16" t="s">
        <v>47</v>
      </c>
      <c r="C16" t="s">
        <v>609</v>
      </c>
      <c r="D16" t="s">
        <v>4333</v>
      </c>
      <c r="E16" t="s">
        <v>4334</v>
      </c>
      <c r="F16" t="s">
        <v>4335</v>
      </c>
      <c r="G16" t="s">
        <v>4336</v>
      </c>
      <c r="H16" t="s">
        <v>47</v>
      </c>
      <c r="I16" t="s">
        <v>609</v>
      </c>
      <c r="J16" t="s">
        <v>47</v>
      </c>
      <c r="K16" t="s">
        <v>609</v>
      </c>
      <c r="L16" t="s">
        <v>47</v>
      </c>
      <c r="M16" t="s">
        <v>609</v>
      </c>
      <c r="N16" t="s">
        <v>47</v>
      </c>
      <c r="O16" t="s">
        <v>609</v>
      </c>
      <c r="P16" t="s">
        <v>47</v>
      </c>
      <c r="Q16" t="s">
        <v>609</v>
      </c>
      <c r="R16" t="s">
        <v>4337</v>
      </c>
      <c r="S16" t="s">
        <v>4338</v>
      </c>
      <c r="T16" t="s">
        <v>47</v>
      </c>
      <c r="U16" t="s">
        <v>609</v>
      </c>
      <c r="V16" t="s">
        <v>4339</v>
      </c>
      <c r="W16" t="s">
        <v>4340</v>
      </c>
      <c r="X16" t="s">
        <v>4341</v>
      </c>
      <c r="Y16" t="s">
        <v>4342</v>
      </c>
      <c r="Z16" t="s">
        <v>47</v>
      </c>
      <c r="AA16" t="s">
        <v>609</v>
      </c>
      <c r="AB16" t="s">
        <v>47</v>
      </c>
      <c r="AC16" t="s">
        <v>609</v>
      </c>
      <c r="AD16" t="s">
        <v>4343</v>
      </c>
      <c r="AE16" t="s">
        <v>4344</v>
      </c>
      <c r="AF16" t="s">
        <v>4345</v>
      </c>
      <c r="AG16" t="s">
        <v>4346</v>
      </c>
      <c r="AH16" t="s">
        <v>47</v>
      </c>
      <c r="AI16" t="s">
        <v>609</v>
      </c>
      <c r="AJ16" t="s">
        <v>47</v>
      </c>
      <c r="AK16" t="s">
        <v>609</v>
      </c>
      <c r="AL16" t="s">
        <v>47</v>
      </c>
      <c r="AM16" t="s">
        <v>609</v>
      </c>
      <c r="AN16" t="s">
        <v>4347</v>
      </c>
      <c r="AO16" t="s">
        <v>3401</v>
      </c>
      <c r="AP16" t="s">
        <v>4348</v>
      </c>
      <c r="AQ16" t="s">
        <v>4349</v>
      </c>
      <c r="AR16" t="s">
        <v>4350</v>
      </c>
      <c r="AS16" t="s">
        <v>4351</v>
      </c>
      <c r="AT16" t="s">
        <v>4352</v>
      </c>
      <c r="AU16" t="s">
        <v>4353</v>
      </c>
      <c r="AV16" t="s">
        <v>47</v>
      </c>
      <c r="AW16" t="s">
        <v>609</v>
      </c>
      <c r="AX16" t="s">
        <v>47</v>
      </c>
      <c r="AY16" t="s">
        <v>609</v>
      </c>
      <c r="AZ16" t="s">
        <v>4354</v>
      </c>
      <c r="BA16" t="s">
        <v>4355</v>
      </c>
      <c r="BB16" t="s">
        <v>47</v>
      </c>
      <c r="BC16" t="s">
        <v>609</v>
      </c>
      <c r="BD16" t="s">
        <v>47</v>
      </c>
      <c r="BE16" t="s">
        <v>609</v>
      </c>
      <c r="BF16" t="s">
        <v>47</v>
      </c>
      <c r="BG16" t="s">
        <v>609</v>
      </c>
      <c r="BH16" t="s">
        <v>4356</v>
      </c>
      <c r="BI16" t="s">
        <v>4357</v>
      </c>
      <c r="BJ16" t="s">
        <v>4358</v>
      </c>
      <c r="BK16" t="s">
        <v>4359</v>
      </c>
      <c r="BL16" t="s">
        <v>47</v>
      </c>
      <c r="BM16" t="s">
        <v>609</v>
      </c>
      <c r="BN16" t="s">
        <v>47</v>
      </c>
      <c r="BO16" t="s">
        <v>609</v>
      </c>
      <c r="BP16" t="s">
        <v>47</v>
      </c>
      <c r="BQ16" t="s">
        <v>609</v>
      </c>
      <c r="BR16" t="s">
        <v>47</v>
      </c>
      <c r="BS16" t="s">
        <v>609</v>
      </c>
      <c r="BT16" t="s">
        <v>4360</v>
      </c>
      <c r="BU16" t="s">
        <v>4361</v>
      </c>
      <c r="BV16" t="s">
        <v>47</v>
      </c>
      <c r="BW16" t="s">
        <v>609</v>
      </c>
      <c r="BX16" t="s">
        <v>47</v>
      </c>
      <c r="BY16" t="s">
        <v>609</v>
      </c>
      <c r="BZ16" t="s">
        <v>4362</v>
      </c>
      <c r="CA16" t="s">
        <v>4363</v>
      </c>
      <c r="CB16" t="s">
        <v>4364</v>
      </c>
      <c r="CC16" t="s">
        <v>4365</v>
      </c>
      <c r="CD16" t="s">
        <v>4366</v>
      </c>
      <c r="CE16" t="s">
        <v>4367</v>
      </c>
      <c r="CF16" t="s">
        <v>47</v>
      </c>
      <c r="CG16" t="s">
        <v>609</v>
      </c>
      <c r="CH16" t="s">
        <v>47</v>
      </c>
      <c r="CI16" t="s">
        <v>609</v>
      </c>
      <c r="CJ16" t="s">
        <v>47</v>
      </c>
      <c r="CK16" t="s">
        <v>609</v>
      </c>
      <c r="CL16" t="s">
        <v>47</v>
      </c>
      <c r="CM16" t="s">
        <v>609</v>
      </c>
      <c r="CN16" t="s">
        <v>4368</v>
      </c>
      <c r="CO16" t="s">
        <v>4369</v>
      </c>
      <c r="CP16" t="s">
        <v>4370</v>
      </c>
      <c r="CQ16" t="s">
        <v>4371</v>
      </c>
      <c r="CR16" t="s">
        <v>47</v>
      </c>
      <c r="CS16" t="s">
        <v>609</v>
      </c>
      <c r="CT16" t="s">
        <v>4372</v>
      </c>
      <c r="CU16" t="s">
        <v>4373</v>
      </c>
      <c r="CV16" t="s">
        <v>4374</v>
      </c>
      <c r="CW16" t="s">
        <v>4375</v>
      </c>
    </row>
    <row r="17" spans="1:101" x14ac:dyDescent="0.4">
      <c r="A17" s="2">
        <v>45708</v>
      </c>
      <c r="B17" t="s">
        <v>47</v>
      </c>
      <c r="C17" t="s">
        <v>609</v>
      </c>
      <c r="D17" t="s">
        <v>4035</v>
      </c>
      <c r="E17" t="s">
        <v>4036</v>
      </c>
      <c r="F17" t="s">
        <v>4376</v>
      </c>
      <c r="G17" t="s">
        <v>4377</v>
      </c>
      <c r="H17" t="s">
        <v>47</v>
      </c>
      <c r="I17" t="s">
        <v>609</v>
      </c>
      <c r="J17" t="s">
        <v>47</v>
      </c>
      <c r="K17" t="s">
        <v>609</v>
      </c>
      <c r="L17" t="s">
        <v>47</v>
      </c>
      <c r="M17" t="s">
        <v>609</v>
      </c>
      <c r="N17" t="s">
        <v>47</v>
      </c>
      <c r="O17" t="s">
        <v>609</v>
      </c>
      <c r="P17" t="s">
        <v>4378</v>
      </c>
      <c r="Q17" t="s">
        <v>4379</v>
      </c>
      <c r="R17" t="s">
        <v>4380</v>
      </c>
      <c r="S17" t="s">
        <v>4381</v>
      </c>
      <c r="T17" t="s">
        <v>47</v>
      </c>
      <c r="U17" t="s">
        <v>609</v>
      </c>
      <c r="V17" t="s">
        <v>4382</v>
      </c>
      <c r="W17" t="s">
        <v>4383</v>
      </c>
      <c r="X17" t="s">
        <v>4384</v>
      </c>
      <c r="Y17" t="s">
        <v>4385</v>
      </c>
      <c r="Z17" t="s">
        <v>47</v>
      </c>
      <c r="AA17" t="s">
        <v>609</v>
      </c>
      <c r="AB17" t="s">
        <v>47</v>
      </c>
      <c r="AC17" t="s">
        <v>609</v>
      </c>
      <c r="AD17" t="s">
        <v>4386</v>
      </c>
      <c r="AE17" t="s">
        <v>4387</v>
      </c>
      <c r="AF17" t="s">
        <v>47</v>
      </c>
      <c r="AG17" t="s">
        <v>609</v>
      </c>
      <c r="AH17" t="s">
        <v>47</v>
      </c>
      <c r="AI17" t="s">
        <v>609</v>
      </c>
      <c r="AJ17" t="s">
        <v>4388</v>
      </c>
      <c r="AK17" t="s">
        <v>4389</v>
      </c>
      <c r="AL17" t="s">
        <v>47</v>
      </c>
      <c r="AM17" t="s">
        <v>609</v>
      </c>
      <c r="AN17" t="s">
        <v>4390</v>
      </c>
      <c r="AO17" t="s">
        <v>4391</v>
      </c>
      <c r="AP17" t="s">
        <v>4392</v>
      </c>
      <c r="AQ17" t="s">
        <v>4393</v>
      </c>
      <c r="AR17" t="s">
        <v>4394</v>
      </c>
      <c r="AS17" t="s">
        <v>4395</v>
      </c>
      <c r="AT17" t="s">
        <v>4396</v>
      </c>
      <c r="AU17" t="s">
        <v>4397</v>
      </c>
      <c r="AV17" t="s">
        <v>47</v>
      </c>
      <c r="AW17" t="s">
        <v>609</v>
      </c>
      <c r="AX17" t="s">
        <v>47</v>
      </c>
      <c r="AY17" t="s">
        <v>609</v>
      </c>
      <c r="AZ17" t="s">
        <v>4398</v>
      </c>
      <c r="BA17" t="s">
        <v>4399</v>
      </c>
      <c r="BB17" t="s">
        <v>4400</v>
      </c>
      <c r="BC17" t="s">
        <v>4401</v>
      </c>
      <c r="BD17" t="s">
        <v>47</v>
      </c>
      <c r="BE17" t="s">
        <v>609</v>
      </c>
      <c r="BF17" t="s">
        <v>47</v>
      </c>
      <c r="BG17" t="s">
        <v>609</v>
      </c>
      <c r="BH17" t="s">
        <v>442</v>
      </c>
      <c r="BI17" t="s">
        <v>4402</v>
      </c>
      <c r="BJ17" t="s">
        <v>4403</v>
      </c>
      <c r="BK17" t="s">
        <v>4404</v>
      </c>
      <c r="BL17" t="s">
        <v>47</v>
      </c>
      <c r="BM17" t="s">
        <v>609</v>
      </c>
      <c r="BN17" t="s">
        <v>47</v>
      </c>
      <c r="BO17" t="s">
        <v>609</v>
      </c>
      <c r="BP17" t="s">
        <v>47</v>
      </c>
      <c r="BQ17" t="s">
        <v>609</v>
      </c>
      <c r="BR17" t="s">
        <v>4405</v>
      </c>
      <c r="BS17" t="s">
        <v>4406</v>
      </c>
      <c r="BT17" t="s">
        <v>4407</v>
      </c>
      <c r="BU17" t="s">
        <v>4408</v>
      </c>
      <c r="BV17" t="s">
        <v>4409</v>
      </c>
      <c r="BW17" t="s">
        <v>4410</v>
      </c>
      <c r="BX17" t="s">
        <v>4411</v>
      </c>
      <c r="BY17" t="s">
        <v>4412</v>
      </c>
      <c r="BZ17" t="s">
        <v>47</v>
      </c>
      <c r="CA17" t="s">
        <v>609</v>
      </c>
      <c r="CB17" t="s">
        <v>4413</v>
      </c>
      <c r="CC17" t="s">
        <v>4414</v>
      </c>
      <c r="CD17" t="s">
        <v>4415</v>
      </c>
      <c r="CE17" t="s">
        <v>4416</v>
      </c>
      <c r="CF17" t="s">
        <v>47</v>
      </c>
      <c r="CG17" t="s">
        <v>609</v>
      </c>
      <c r="CH17" t="s">
        <v>4417</v>
      </c>
      <c r="CI17" t="s">
        <v>4418</v>
      </c>
      <c r="CJ17" t="s">
        <v>47</v>
      </c>
      <c r="CK17" t="s">
        <v>609</v>
      </c>
      <c r="CL17" t="s">
        <v>47</v>
      </c>
      <c r="CM17" t="s">
        <v>609</v>
      </c>
      <c r="CN17" t="s">
        <v>4419</v>
      </c>
      <c r="CO17" t="s">
        <v>4420</v>
      </c>
      <c r="CP17" t="s">
        <v>4421</v>
      </c>
      <c r="CQ17" t="s">
        <v>4422</v>
      </c>
      <c r="CR17" t="s">
        <v>47</v>
      </c>
      <c r="CS17" t="s">
        <v>609</v>
      </c>
      <c r="CT17" t="s">
        <v>4423</v>
      </c>
      <c r="CU17" t="s">
        <v>4424</v>
      </c>
      <c r="CV17" t="s">
        <v>4425</v>
      </c>
      <c r="CW17" t="s">
        <v>4426</v>
      </c>
    </row>
    <row r="18" spans="1:101" x14ac:dyDescent="0.4">
      <c r="A18" s="2">
        <v>45709</v>
      </c>
      <c r="B18" t="s">
        <v>4427</v>
      </c>
      <c r="C18" t="s">
        <v>4428</v>
      </c>
      <c r="D18" t="s">
        <v>4429</v>
      </c>
      <c r="E18" t="s">
        <v>4430</v>
      </c>
      <c r="F18" t="s">
        <v>4431</v>
      </c>
      <c r="G18" t="s">
        <v>4432</v>
      </c>
      <c r="H18" t="s">
        <v>47</v>
      </c>
      <c r="I18" t="s">
        <v>609</v>
      </c>
      <c r="J18" t="s">
        <v>47</v>
      </c>
      <c r="K18" t="s">
        <v>609</v>
      </c>
      <c r="L18" t="s">
        <v>47</v>
      </c>
      <c r="M18" t="s">
        <v>609</v>
      </c>
      <c r="N18" t="s">
        <v>4433</v>
      </c>
      <c r="O18" t="s">
        <v>4434</v>
      </c>
      <c r="P18" t="s">
        <v>4435</v>
      </c>
      <c r="Q18" t="s">
        <v>4436</v>
      </c>
      <c r="R18" t="s">
        <v>4437</v>
      </c>
      <c r="S18" t="s">
        <v>4438</v>
      </c>
      <c r="T18" t="s">
        <v>47</v>
      </c>
      <c r="U18" t="s">
        <v>609</v>
      </c>
      <c r="V18" t="s">
        <v>4439</v>
      </c>
      <c r="W18" t="s">
        <v>4440</v>
      </c>
      <c r="X18" t="s">
        <v>47</v>
      </c>
      <c r="Y18" t="s">
        <v>609</v>
      </c>
      <c r="Z18" t="s">
        <v>47</v>
      </c>
      <c r="AA18" t="s">
        <v>609</v>
      </c>
      <c r="AB18" t="s">
        <v>47</v>
      </c>
      <c r="AC18" t="s">
        <v>609</v>
      </c>
      <c r="AD18" t="s">
        <v>47</v>
      </c>
      <c r="AE18" t="s">
        <v>609</v>
      </c>
      <c r="AF18" t="s">
        <v>47</v>
      </c>
      <c r="AG18" t="s">
        <v>609</v>
      </c>
      <c r="AH18" t="s">
        <v>47</v>
      </c>
      <c r="AI18" t="s">
        <v>609</v>
      </c>
      <c r="AJ18" t="s">
        <v>4441</v>
      </c>
      <c r="AK18" t="s">
        <v>4442</v>
      </c>
      <c r="AL18" t="s">
        <v>47</v>
      </c>
      <c r="AM18" t="s">
        <v>609</v>
      </c>
      <c r="AN18" t="s">
        <v>4443</v>
      </c>
      <c r="AO18" t="s">
        <v>4444</v>
      </c>
      <c r="AP18" t="s">
        <v>4445</v>
      </c>
      <c r="AQ18" t="s">
        <v>4446</v>
      </c>
      <c r="AR18" t="s">
        <v>4447</v>
      </c>
      <c r="AS18" t="s">
        <v>4448</v>
      </c>
      <c r="AT18" t="s">
        <v>4449</v>
      </c>
      <c r="AU18" t="s">
        <v>4450</v>
      </c>
      <c r="AV18" t="s">
        <v>47</v>
      </c>
      <c r="AW18" t="s">
        <v>609</v>
      </c>
      <c r="AX18" t="s">
        <v>47</v>
      </c>
      <c r="AY18" t="s">
        <v>609</v>
      </c>
      <c r="AZ18" t="s">
        <v>4451</v>
      </c>
      <c r="BA18" t="s">
        <v>4452</v>
      </c>
      <c r="BB18" t="s">
        <v>4453</v>
      </c>
      <c r="BC18" t="s">
        <v>4454</v>
      </c>
      <c r="BD18" t="s">
        <v>47</v>
      </c>
      <c r="BE18" t="s">
        <v>609</v>
      </c>
      <c r="BF18" t="s">
        <v>47</v>
      </c>
      <c r="BG18" t="s">
        <v>609</v>
      </c>
      <c r="BH18" t="s">
        <v>4455</v>
      </c>
      <c r="BI18" t="s">
        <v>4456</v>
      </c>
      <c r="BJ18" t="s">
        <v>4457</v>
      </c>
      <c r="BK18" t="s">
        <v>4458</v>
      </c>
      <c r="BL18" t="s">
        <v>47</v>
      </c>
      <c r="BM18" t="s">
        <v>609</v>
      </c>
      <c r="BN18" t="s">
        <v>47</v>
      </c>
      <c r="BO18" t="s">
        <v>609</v>
      </c>
      <c r="BP18" t="s">
        <v>47</v>
      </c>
      <c r="BQ18" t="s">
        <v>609</v>
      </c>
      <c r="BR18" t="s">
        <v>47</v>
      </c>
      <c r="BS18" t="s">
        <v>609</v>
      </c>
      <c r="BT18" t="s">
        <v>4459</v>
      </c>
      <c r="BU18" t="s">
        <v>4460</v>
      </c>
      <c r="BV18" t="s">
        <v>4461</v>
      </c>
      <c r="BW18" t="s">
        <v>4462</v>
      </c>
      <c r="BX18" t="s">
        <v>47</v>
      </c>
      <c r="BY18" t="s">
        <v>609</v>
      </c>
      <c r="BZ18" t="s">
        <v>4463</v>
      </c>
      <c r="CA18" t="s">
        <v>4464</v>
      </c>
      <c r="CB18" t="s">
        <v>4465</v>
      </c>
      <c r="CC18" t="s">
        <v>4466</v>
      </c>
      <c r="CD18" t="s">
        <v>4467</v>
      </c>
      <c r="CE18" t="s">
        <v>4468</v>
      </c>
      <c r="CF18" t="s">
        <v>47</v>
      </c>
      <c r="CG18" t="s">
        <v>609</v>
      </c>
      <c r="CH18" t="s">
        <v>4469</v>
      </c>
      <c r="CI18" t="s">
        <v>4470</v>
      </c>
      <c r="CJ18" t="s">
        <v>47</v>
      </c>
      <c r="CK18" t="s">
        <v>609</v>
      </c>
      <c r="CL18" t="s">
        <v>47</v>
      </c>
      <c r="CM18" t="s">
        <v>609</v>
      </c>
      <c r="CN18" t="s">
        <v>4471</v>
      </c>
      <c r="CO18" t="s">
        <v>4472</v>
      </c>
      <c r="CP18" t="s">
        <v>4473</v>
      </c>
      <c r="CQ18" t="s">
        <v>4474</v>
      </c>
      <c r="CR18" t="s">
        <v>47</v>
      </c>
      <c r="CS18" t="s">
        <v>609</v>
      </c>
      <c r="CT18" t="s">
        <v>4475</v>
      </c>
      <c r="CU18" t="s">
        <v>4476</v>
      </c>
      <c r="CV18" t="s">
        <v>4477</v>
      </c>
      <c r="CW18" t="s">
        <v>4478</v>
      </c>
    </row>
    <row r="19" spans="1:101" x14ac:dyDescent="0.4">
      <c r="A19" s="2">
        <v>45712</v>
      </c>
      <c r="B19" t="s">
        <v>47</v>
      </c>
      <c r="C19" t="s">
        <v>609</v>
      </c>
      <c r="D19" t="s">
        <v>4479</v>
      </c>
      <c r="E19" t="s">
        <v>4480</v>
      </c>
      <c r="F19" t="s">
        <v>47</v>
      </c>
      <c r="G19" t="s">
        <v>609</v>
      </c>
      <c r="H19" t="s">
        <v>47</v>
      </c>
      <c r="I19" t="s">
        <v>609</v>
      </c>
      <c r="J19" t="s">
        <v>4481</v>
      </c>
      <c r="K19" t="s">
        <v>4482</v>
      </c>
      <c r="L19" t="s">
        <v>47</v>
      </c>
      <c r="M19" t="s">
        <v>609</v>
      </c>
      <c r="N19" t="s">
        <v>47</v>
      </c>
      <c r="O19" t="s">
        <v>609</v>
      </c>
      <c r="P19" t="s">
        <v>4483</v>
      </c>
      <c r="Q19" t="s">
        <v>4484</v>
      </c>
      <c r="R19" t="s">
        <v>4485</v>
      </c>
      <c r="S19" t="s">
        <v>4486</v>
      </c>
      <c r="T19" t="s">
        <v>47</v>
      </c>
      <c r="U19" t="s">
        <v>609</v>
      </c>
      <c r="V19" t="s">
        <v>4487</v>
      </c>
      <c r="W19" t="s">
        <v>4488</v>
      </c>
      <c r="X19" t="s">
        <v>47</v>
      </c>
      <c r="Y19" t="s">
        <v>609</v>
      </c>
      <c r="Z19" t="s">
        <v>4489</v>
      </c>
      <c r="AA19" t="s">
        <v>4490</v>
      </c>
      <c r="AB19" t="s">
        <v>4491</v>
      </c>
      <c r="AC19" t="s">
        <v>4492</v>
      </c>
      <c r="AD19" t="s">
        <v>47</v>
      </c>
      <c r="AE19" t="s">
        <v>609</v>
      </c>
      <c r="AF19" t="s">
        <v>47</v>
      </c>
      <c r="AG19" t="s">
        <v>609</v>
      </c>
      <c r="AH19" t="s">
        <v>47</v>
      </c>
      <c r="AI19" t="s">
        <v>609</v>
      </c>
      <c r="AJ19" t="s">
        <v>4493</v>
      </c>
      <c r="AK19" t="s">
        <v>4494</v>
      </c>
      <c r="AL19" t="s">
        <v>47</v>
      </c>
      <c r="AM19" t="s">
        <v>609</v>
      </c>
      <c r="AN19" t="s">
        <v>4495</v>
      </c>
      <c r="AO19" t="s">
        <v>3456</v>
      </c>
      <c r="AP19" t="s">
        <v>47</v>
      </c>
      <c r="AQ19" t="s">
        <v>609</v>
      </c>
      <c r="AR19" t="s">
        <v>4496</v>
      </c>
      <c r="AS19" t="s">
        <v>4497</v>
      </c>
      <c r="AT19" t="s">
        <v>4498</v>
      </c>
      <c r="AU19" t="s">
        <v>4499</v>
      </c>
      <c r="AV19" t="s">
        <v>47</v>
      </c>
      <c r="AW19" t="s">
        <v>609</v>
      </c>
      <c r="AX19" t="s">
        <v>47</v>
      </c>
      <c r="AY19" t="s">
        <v>609</v>
      </c>
      <c r="AZ19" t="s">
        <v>4500</v>
      </c>
      <c r="BA19" t="s">
        <v>4501</v>
      </c>
      <c r="BB19" t="s">
        <v>4502</v>
      </c>
      <c r="BC19" t="s">
        <v>4503</v>
      </c>
      <c r="BD19" t="s">
        <v>4504</v>
      </c>
      <c r="BE19" t="s">
        <v>4505</v>
      </c>
      <c r="BF19" t="s">
        <v>3328</v>
      </c>
      <c r="BG19" t="s">
        <v>4506</v>
      </c>
      <c r="BH19" t="s">
        <v>4507</v>
      </c>
      <c r="BI19" t="s">
        <v>4508</v>
      </c>
      <c r="BJ19" t="s">
        <v>4509</v>
      </c>
      <c r="BK19" t="s">
        <v>4510</v>
      </c>
      <c r="BL19" t="s">
        <v>47</v>
      </c>
      <c r="BM19" t="s">
        <v>609</v>
      </c>
      <c r="BN19" t="s">
        <v>47</v>
      </c>
      <c r="BO19" t="s">
        <v>609</v>
      </c>
      <c r="BP19" t="s">
        <v>47</v>
      </c>
      <c r="BQ19" t="s">
        <v>609</v>
      </c>
      <c r="BR19" t="s">
        <v>47</v>
      </c>
      <c r="BS19" t="s">
        <v>609</v>
      </c>
      <c r="BT19" t="s">
        <v>4511</v>
      </c>
      <c r="BU19" t="s">
        <v>4512</v>
      </c>
      <c r="BV19" t="s">
        <v>4513</v>
      </c>
      <c r="BW19" t="s">
        <v>4514</v>
      </c>
      <c r="BX19" t="s">
        <v>47</v>
      </c>
      <c r="BY19" t="s">
        <v>609</v>
      </c>
      <c r="BZ19" t="s">
        <v>4515</v>
      </c>
      <c r="CA19" t="s">
        <v>4516</v>
      </c>
      <c r="CB19" t="s">
        <v>4517</v>
      </c>
      <c r="CC19" t="s">
        <v>4518</v>
      </c>
      <c r="CD19" t="s">
        <v>4519</v>
      </c>
      <c r="CE19" t="s">
        <v>4520</v>
      </c>
      <c r="CF19" t="s">
        <v>47</v>
      </c>
      <c r="CG19" t="s">
        <v>609</v>
      </c>
      <c r="CH19" t="s">
        <v>4521</v>
      </c>
      <c r="CI19" t="s">
        <v>4522</v>
      </c>
      <c r="CJ19" t="s">
        <v>4523</v>
      </c>
      <c r="CK19" t="s">
        <v>4524</v>
      </c>
      <c r="CL19" t="s">
        <v>47</v>
      </c>
      <c r="CM19" t="s">
        <v>609</v>
      </c>
      <c r="CN19" t="s">
        <v>4525</v>
      </c>
      <c r="CO19" t="s">
        <v>4526</v>
      </c>
      <c r="CP19" t="s">
        <v>4527</v>
      </c>
      <c r="CQ19" t="s">
        <v>4528</v>
      </c>
      <c r="CR19" t="s">
        <v>47</v>
      </c>
      <c r="CS19" t="s">
        <v>609</v>
      </c>
      <c r="CT19" t="s">
        <v>47</v>
      </c>
      <c r="CU19" t="s">
        <v>609</v>
      </c>
      <c r="CV19" t="s">
        <v>4529</v>
      </c>
      <c r="CW19" t="s">
        <v>4530</v>
      </c>
    </row>
    <row r="20" spans="1:101" x14ac:dyDescent="0.4">
      <c r="A20" s="2">
        <v>45713</v>
      </c>
      <c r="B20" t="s">
        <v>47</v>
      </c>
      <c r="C20" t="s">
        <v>609</v>
      </c>
      <c r="D20" t="s">
        <v>4531</v>
      </c>
      <c r="E20" t="s">
        <v>4532</v>
      </c>
      <c r="F20" t="s">
        <v>47</v>
      </c>
      <c r="G20" t="s">
        <v>609</v>
      </c>
      <c r="H20" t="s">
        <v>47</v>
      </c>
      <c r="I20" t="s">
        <v>609</v>
      </c>
      <c r="J20" t="s">
        <v>1128</v>
      </c>
      <c r="K20" t="s">
        <v>1129</v>
      </c>
      <c r="L20" t="s">
        <v>47</v>
      </c>
      <c r="M20" t="s">
        <v>609</v>
      </c>
      <c r="N20" t="s">
        <v>47</v>
      </c>
      <c r="O20" t="s">
        <v>609</v>
      </c>
      <c r="P20" t="s">
        <v>4533</v>
      </c>
      <c r="Q20" t="s">
        <v>4534</v>
      </c>
      <c r="R20" t="s">
        <v>4535</v>
      </c>
      <c r="S20" t="s">
        <v>4536</v>
      </c>
      <c r="T20" t="s">
        <v>47</v>
      </c>
      <c r="U20" t="s">
        <v>609</v>
      </c>
      <c r="V20" t="s">
        <v>4537</v>
      </c>
      <c r="W20" t="s">
        <v>4538</v>
      </c>
      <c r="X20" t="s">
        <v>47</v>
      </c>
      <c r="Y20" t="s">
        <v>609</v>
      </c>
      <c r="Z20" t="s">
        <v>1760</v>
      </c>
      <c r="AA20" t="s">
        <v>1761</v>
      </c>
      <c r="AB20" t="s">
        <v>4539</v>
      </c>
      <c r="AC20" t="s">
        <v>4540</v>
      </c>
      <c r="AD20" t="s">
        <v>47</v>
      </c>
      <c r="AE20" t="s">
        <v>609</v>
      </c>
      <c r="AF20" t="s">
        <v>47</v>
      </c>
      <c r="AG20" t="s">
        <v>609</v>
      </c>
      <c r="AH20" t="s">
        <v>47</v>
      </c>
      <c r="AI20" t="s">
        <v>609</v>
      </c>
      <c r="AJ20" t="s">
        <v>4541</v>
      </c>
      <c r="AK20" t="s">
        <v>4542</v>
      </c>
      <c r="AL20" t="s">
        <v>47</v>
      </c>
      <c r="AM20" t="s">
        <v>609</v>
      </c>
      <c r="AN20" t="s">
        <v>4543</v>
      </c>
      <c r="AO20" t="s">
        <v>4544</v>
      </c>
      <c r="AP20" t="s">
        <v>47</v>
      </c>
      <c r="AQ20" t="s">
        <v>609</v>
      </c>
      <c r="AR20" t="s">
        <v>4545</v>
      </c>
      <c r="AS20" t="s">
        <v>4546</v>
      </c>
      <c r="AT20" t="s">
        <v>4547</v>
      </c>
      <c r="AU20" t="s">
        <v>4548</v>
      </c>
      <c r="AV20" t="s">
        <v>47</v>
      </c>
      <c r="AW20" t="s">
        <v>609</v>
      </c>
      <c r="AX20" t="s">
        <v>47</v>
      </c>
      <c r="AY20" t="s">
        <v>609</v>
      </c>
      <c r="AZ20" t="s">
        <v>4549</v>
      </c>
      <c r="BA20" t="s">
        <v>4550</v>
      </c>
      <c r="BB20" t="s">
        <v>4551</v>
      </c>
      <c r="BC20" t="s">
        <v>4552</v>
      </c>
      <c r="BD20" t="s">
        <v>4553</v>
      </c>
      <c r="BE20" t="s">
        <v>4554</v>
      </c>
      <c r="BF20" t="s">
        <v>4555</v>
      </c>
      <c r="BG20" t="s">
        <v>4556</v>
      </c>
      <c r="BH20" t="s">
        <v>4557</v>
      </c>
      <c r="BI20" t="s">
        <v>4558</v>
      </c>
      <c r="BJ20" t="s">
        <v>4559</v>
      </c>
      <c r="BK20" t="s">
        <v>4560</v>
      </c>
      <c r="BL20" t="s">
        <v>47</v>
      </c>
      <c r="BM20" t="s">
        <v>609</v>
      </c>
      <c r="BN20" t="s">
        <v>47</v>
      </c>
      <c r="BO20" t="s">
        <v>609</v>
      </c>
      <c r="BP20" t="s">
        <v>47</v>
      </c>
      <c r="BQ20" t="s">
        <v>609</v>
      </c>
      <c r="BR20" t="s">
        <v>47</v>
      </c>
      <c r="BS20" t="s">
        <v>609</v>
      </c>
      <c r="BT20" t="s">
        <v>4561</v>
      </c>
      <c r="BU20" t="s">
        <v>4562</v>
      </c>
      <c r="BV20" t="s">
        <v>4563</v>
      </c>
      <c r="BW20" t="s">
        <v>4564</v>
      </c>
      <c r="BX20" t="s">
        <v>47</v>
      </c>
      <c r="BY20" t="s">
        <v>609</v>
      </c>
      <c r="BZ20" t="s">
        <v>4565</v>
      </c>
      <c r="CA20" t="s">
        <v>4566</v>
      </c>
      <c r="CB20" t="s">
        <v>4567</v>
      </c>
      <c r="CC20" t="s">
        <v>4568</v>
      </c>
      <c r="CD20" t="s">
        <v>47</v>
      </c>
      <c r="CE20" t="s">
        <v>609</v>
      </c>
      <c r="CF20" t="s">
        <v>47</v>
      </c>
      <c r="CG20" t="s">
        <v>609</v>
      </c>
      <c r="CH20" t="s">
        <v>47</v>
      </c>
      <c r="CI20" t="s">
        <v>609</v>
      </c>
      <c r="CJ20" t="s">
        <v>4569</v>
      </c>
      <c r="CK20" t="s">
        <v>4570</v>
      </c>
      <c r="CL20" t="s">
        <v>47</v>
      </c>
      <c r="CM20" t="s">
        <v>609</v>
      </c>
      <c r="CN20" t="s">
        <v>47</v>
      </c>
      <c r="CO20" t="s">
        <v>609</v>
      </c>
      <c r="CP20" t="s">
        <v>47</v>
      </c>
      <c r="CQ20" t="s">
        <v>609</v>
      </c>
      <c r="CR20" t="s">
        <v>4571</v>
      </c>
      <c r="CS20" t="s">
        <v>4572</v>
      </c>
      <c r="CT20" t="s">
        <v>47</v>
      </c>
      <c r="CU20" t="s">
        <v>609</v>
      </c>
      <c r="CV20" t="s">
        <v>4573</v>
      </c>
      <c r="CW20" t="s">
        <v>4574</v>
      </c>
    </row>
    <row r="21" spans="1:101" x14ac:dyDescent="0.4">
      <c r="A21" s="2">
        <v>45714</v>
      </c>
      <c r="B21" t="s">
        <v>47</v>
      </c>
      <c r="C21" t="s">
        <v>609</v>
      </c>
      <c r="D21" t="s">
        <v>4575</v>
      </c>
      <c r="E21" t="s">
        <v>3717</v>
      </c>
      <c r="F21" t="s">
        <v>47</v>
      </c>
      <c r="G21" t="s">
        <v>609</v>
      </c>
      <c r="H21" t="s">
        <v>47</v>
      </c>
      <c r="I21" t="s">
        <v>609</v>
      </c>
      <c r="J21" t="s">
        <v>4576</v>
      </c>
      <c r="K21" t="s">
        <v>4577</v>
      </c>
      <c r="L21" t="s">
        <v>47</v>
      </c>
      <c r="M21" t="s">
        <v>609</v>
      </c>
      <c r="N21" t="s">
        <v>47</v>
      </c>
      <c r="O21" t="s">
        <v>609</v>
      </c>
      <c r="P21" t="s">
        <v>47</v>
      </c>
      <c r="Q21" t="s">
        <v>609</v>
      </c>
      <c r="R21" t="s">
        <v>4578</v>
      </c>
      <c r="S21" t="s">
        <v>4579</v>
      </c>
      <c r="T21" t="s">
        <v>47</v>
      </c>
      <c r="U21" t="s">
        <v>609</v>
      </c>
      <c r="V21" t="s">
        <v>4580</v>
      </c>
      <c r="W21" t="s">
        <v>4581</v>
      </c>
      <c r="X21" t="s">
        <v>47</v>
      </c>
      <c r="Y21" t="s">
        <v>609</v>
      </c>
      <c r="Z21" t="s">
        <v>47</v>
      </c>
      <c r="AA21" t="s">
        <v>609</v>
      </c>
      <c r="AB21" t="s">
        <v>47</v>
      </c>
      <c r="AC21" t="s">
        <v>609</v>
      </c>
      <c r="AD21" t="s">
        <v>3480</v>
      </c>
      <c r="AE21" t="s">
        <v>4582</v>
      </c>
      <c r="AF21" t="s">
        <v>47</v>
      </c>
      <c r="AG21" t="s">
        <v>609</v>
      </c>
      <c r="AH21" t="s">
        <v>47</v>
      </c>
      <c r="AI21" t="s">
        <v>609</v>
      </c>
      <c r="AJ21" t="s">
        <v>4583</v>
      </c>
      <c r="AK21" t="s">
        <v>4584</v>
      </c>
      <c r="AL21" t="s">
        <v>47</v>
      </c>
      <c r="AM21" t="s">
        <v>609</v>
      </c>
      <c r="AN21" t="s">
        <v>1397</v>
      </c>
      <c r="AO21" t="s">
        <v>4585</v>
      </c>
      <c r="AP21" t="s">
        <v>47</v>
      </c>
      <c r="AQ21" t="s">
        <v>609</v>
      </c>
      <c r="AR21" t="s">
        <v>47</v>
      </c>
      <c r="AS21" t="s">
        <v>609</v>
      </c>
      <c r="AT21" t="s">
        <v>4586</v>
      </c>
      <c r="AU21" t="s">
        <v>4587</v>
      </c>
      <c r="AV21" t="s">
        <v>47</v>
      </c>
      <c r="AW21" t="s">
        <v>609</v>
      </c>
      <c r="AX21" t="s">
        <v>47</v>
      </c>
      <c r="AY21" t="s">
        <v>609</v>
      </c>
      <c r="AZ21" t="s">
        <v>4588</v>
      </c>
      <c r="BA21" t="s">
        <v>4589</v>
      </c>
      <c r="BB21" t="s">
        <v>4590</v>
      </c>
      <c r="BC21" t="s">
        <v>4591</v>
      </c>
      <c r="BD21" t="s">
        <v>4592</v>
      </c>
      <c r="BE21" t="s">
        <v>4593</v>
      </c>
      <c r="BF21" t="s">
        <v>4594</v>
      </c>
      <c r="BG21" t="s">
        <v>4595</v>
      </c>
      <c r="BH21" t="s">
        <v>4596</v>
      </c>
      <c r="BI21" t="s">
        <v>4597</v>
      </c>
      <c r="BJ21" t="s">
        <v>4598</v>
      </c>
      <c r="BK21" t="s">
        <v>4599</v>
      </c>
      <c r="BL21" t="s">
        <v>4600</v>
      </c>
      <c r="BM21" t="s">
        <v>4601</v>
      </c>
      <c r="BN21" t="s">
        <v>47</v>
      </c>
      <c r="BO21" t="s">
        <v>609</v>
      </c>
      <c r="BP21" t="s">
        <v>47</v>
      </c>
      <c r="BQ21" t="s">
        <v>609</v>
      </c>
      <c r="BR21" t="s">
        <v>47</v>
      </c>
      <c r="BS21" t="s">
        <v>609</v>
      </c>
      <c r="BT21" t="s">
        <v>4602</v>
      </c>
      <c r="BU21" t="s">
        <v>4603</v>
      </c>
      <c r="BV21" t="s">
        <v>4604</v>
      </c>
      <c r="BW21" t="s">
        <v>4605</v>
      </c>
      <c r="BX21" t="s">
        <v>4606</v>
      </c>
      <c r="BY21" t="s">
        <v>4607</v>
      </c>
      <c r="BZ21" t="s">
        <v>4608</v>
      </c>
      <c r="CA21" t="s">
        <v>4609</v>
      </c>
      <c r="CB21" t="s">
        <v>4610</v>
      </c>
      <c r="CC21" t="s">
        <v>4611</v>
      </c>
      <c r="CD21" t="s">
        <v>47</v>
      </c>
      <c r="CE21" t="s">
        <v>609</v>
      </c>
      <c r="CF21" t="s">
        <v>47</v>
      </c>
      <c r="CG21" t="s">
        <v>609</v>
      </c>
      <c r="CH21" t="s">
        <v>47</v>
      </c>
      <c r="CI21" t="s">
        <v>609</v>
      </c>
      <c r="CJ21" t="s">
        <v>4612</v>
      </c>
      <c r="CK21" t="s">
        <v>4613</v>
      </c>
      <c r="CL21" t="s">
        <v>47</v>
      </c>
      <c r="CM21" t="s">
        <v>609</v>
      </c>
      <c r="CN21" t="s">
        <v>47</v>
      </c>
      <c r="CO21" t="s">
        <v>609</v>
      </c>
      <c r="CP21" t="s">
        <v>4614</v>
      </c>
      <c r="CQ21" t="s">
        <v>4615</v>
      </c>
      <c r="CR21" t="s">
        <v>4616</v>
      </c>
      <c r="CS21" t="s">
        <v>4617</v>
      </c>
      <c r="CT21" t="s">
        <v>4618</v>
      </c>
      <c r="CU21" t="s">
        <v>4619</v>
      </c>
      <c r="CV21" t="s">
        <v>4620</v>
      </c>
      <c r="CW21" t="s">
        <v>4621</v>
      </c>
    </row>
    <row r="22" spans="1:101" x14ac:dyDescent="0.4">
      <c r="A22" s="2">
        <v>45715</v>
      </c>
      <c r="B22" t="s">
        <v>47</v>
      </c>
      <c r="C22" t="s">
        <v>609</v>
      </c>
      <c r="D22" t="s">
        <v>47</v>
      </c>
      <c r="E22" t="s">
        <v>609</v>
      </c>
      <c r="F22" t="s">
        <v>47</v>
      </c>
      <c r="G22" t="s">
        <v>609</v>
      </c>
      <c r="H22" t="s">
        <v>47</v>
      </c>
      <c r="I22" t="s">
        <v>609</v>
      </c>
      <c r="J22" t="s">
        <v>4622</v>
      </c>
      <c r="K22" t="s">
        <v>4623</v>
      </c>
      <c r="L22" t="s">
        <v>47</v>
      </c>
      <c r="M22" t="s">
        <v>609</v>
      </c>
      <c r="N22" t="s">
        <v>47</v>
      </c>
      <c r="O22" t="s">
        <v>609</v>
      </c>
      <c r="P22" t="s">
        <v>4624</v>
      </c>
      <c r="Q22" t="s">
        <v>4625</v>
      </c>
      <c r="R22" t="s">
        <v>4626</v>
      </c>
      <c r="S22" t="s">
        <v>4627</v>
      </c>
      <c r="T22" t="s">
        <v>47</v>
      </c>
      <c r="U22" t="s">
        <v>609</v>
      </c>
      <c r="V22" t="s">
        <v>4628</v>
      </c>
      <c r="W22" t="s">
        <v>4629</v>
      </c>
      <c r="X22" t="s">
        <v>47</v>
      </c>
      <c r="Y22" t="s">
        <v>609</v>
      </c>
      <c r="Z22" t="s">
        <v>47</v>
      </c>
      <c r="AA22" t="s">
        <v>609</v>
      </c>
      <c r="AB22" t="s">
        <v>4630</v>
      </c>
      <c r="AC22" t="s">
        <v>4631</v>
      </c>
      <c r="AD22" t="s">
        <v>47</v>
      </c>
      <c r="AE22" t="s">
        <v>609</v>
      </c>
      <c r="AF22" t="s">
        <v>47</v>
      </c>
      <c r="AG22" t="s">
        <v>609</v>
      </c>
      <c r="AH22" t="s">
        <v>4632</v>
      </c>
      <c r="AI22" t="s">
        <v>4633</v>
      </c>
      <c r="AJ22" t="s">
        <v>4634</v>
      </c>
      <c r="AK22" t="s">
        <v>4635</v>
      </c>
      <c r="AL22" t="s">
        <v>47</v>
      </c>
      <c r="AM22" t="s">
        <v>609</v>
      </c>
      <c r="AN22" t="s">
        <v>47</v>
      </c>
      <c r="AO22" t="s">
        <v>609</v>
      </c>
      <c r="AP22" t="s">
        <v>4636</v>
      </c>
      <c r="AQ22" t="s">
        <v>4637</v>
      </c>
      <c r="AR22" t="s">
        <v>4638</v>
      </c>
      <c r="AS22" t="s">
        <v>4639</v>
      </c>
      <c r="AT22" t="s">
        <v>47</v>
      </c>
      <c r="AU22" t="s">
        <v>609</v>
      </c>
      <c r="AV22" t="s">
        <v>47</v>
      </c>
      <c r="AW22" t="s">
        <v>609</v>
      </c>
      <c r="AX22" t="s">
        <v>47</v>
      </c>
      <c r="AY22" t="s">
        <v>609</v>
      </c>
      <c r="AZ22" t="s">
        <v>4640</v>
      </c>
      <c r="BA22" t="s">
        <v>4641</v>
      </c>
      <c r="BB22" t="s">
        <v>4642</v>
      </c>
      <c r="BC22" t="s">
        <v>4643</v>
      </c>
      <c r="BD22" t="s">
        <v>47</v>
      </c>
      <c r="BE22" t="s">
        <v>609</v>
      </c>
      <c r="BF22" t="s">
        <v>4644</v>
      </c>
      <c r="BG22" t="s">
        <v>4645</v>
      </c>
      <c r="BH22" t="s">
        <v>4646</v>
      </c>
      <c r="BI22" t="s">
        <v>4647</v>
      </c>
      <c r="BJ22" t="s">
        <v>47</v>
      </c>
      <c r="BK22" t="s">
        <v>609</v>
      </c>
      <c r="BL22" t="s">
        <v>4648</v>
      </c>
      <c r="BM22" t="s">
        <v>4649</v>
      </c>
      <c r="BN22" t="s">
        <v>47</v>
      </c>
      <c r="BO22" t="s">
        <v>609</v>
      </c>
      <c r="BP22" t="s">
        <v>47</v>
      </c>
      <c r="BQ22" t="s">
        <v>609</v>
      </c>
      <c r="BR22" t="s">
        <v>47</v>
      </c>
      <c r="BS22" t="s">
        <v>609</v>
      </c>
      <c r="BT22" t="s">
        <v>4650</v>
      </c>
      <c r="BU22" t="s">
        <v>4651</v>
      </c>
      <c r="BV22" t="s">
        <v>4652</v>
      </c>
      <c r="BW22" t="s">
        <v>4653</v>
      </c>
      <c r="BX22" t="s">
        <v>47</v>
      </c>
      <c r="BY22" t="s">
        <v>609</v>
      </c>
      <c r="BZ22" t="s">
        <v>4654</v>
      </c>
      <c r="CA22" t="s">
        <v>4655</v>
      </c>
      <c r="CB22" t="s">
        <v>4656</v>
      </c>
      <c r="CC22" t="s">
        <v>4657</v>
      </c>
      <c r="CD22" t="s">
        <v>4658</v>
      </c>
      <c r="CE22" t="s">
        <v>4659</v>
      </c>
      <c r="CF22" t="s">
        <v>47</v>
      </c>
      <c r="CG22" t="s">
        <v>609</v>
      </c>
      <c r="CH22" t="s">
        <v>47</v>
      </c>
      <c r="CI22" t="s">
        <v>609</v>
      </c>
      <c r="CJ22" t="s">
        <v>4660</v>
      </c>
      <c r="CK22" t="s">
        <v>4661</v>
      </c>
      <c r="CL22" t="s">
        <v>47</v>
      </c>
      <c r="CM22" t="s">
        <v>609</v>
      </c>
      <c r="CN22" t="s">
        <v>4662</v>
      </c>
      <c r="CO22" t="s">
        <v>4663</v>
      </c>
      <c r="CP22" t="s">
        <v>4664</v>
      </c>
      <c r="CQ22" t="s">
        <v>4665</v>
      </c>
      <c r="CR22" t="s">
        <v>4666</v>
      </c>
      <c r="CS22" t="s">
        <v>4667</v>
      </c>
      <c r="CT22" t="s">
        <v>47</v>
      </c>
      <c r="CU22" t="s">
        <v>609</v>
      </c>
      <c r="CV22" t="s">
        <v>4668</v>
      </c>
      <c r="CW22" t="s">
        <v>4669</v>
      </c>
    </row>
    <row r="23" spans="1:101" x14ac:dyDescent="0.4">
      <c r="A23" s="2">
        <v>45716</v>
      </c>
      <c r="B23" t="s">
        <v>47</v>
      </c>
      <c r="C23" t="s">
        <v>609</v>
      </c>
      <c r="D23" t="s">
        <v>47</v>
      </c>
      <c r="E23" t="s">
        <v>609</v>
      </c>
      <c r="F23" t="s">
        <v>47</v>
      </c>
      <c r="G23" t="s">
        <v>609</v>
      </c>
      <c r="H23" t="s">
        <v>47</v>
      </c>
      <c r="I23" t="s">
        <v>609</v>
      </c>
      <c r="J23" t="s">
        <v>4670</v>
      </c>
      <c r="K23" t="s">
        <v>4671</v>
      </c>
      <c r="L23" t="s">
        <v>47</v>
      </c>
      <c r="M23" t="s">
        <v>609</v>
      </c>
      <c r="N23" t="s">
        <v>47</v>
      </c>
      <c r="O23" t="s">
        <v>609</v>
      </c>
      <c r="P23" t="s">
        <v>4672</v>
      </c>
      <c r="Q23" t="s">
        <v>4673</v>
      </c>
      <c r="R23" t="s">
        <v>4674</v>
      </c>
      <c r="S23" t="s">
        <v>4675</v>
      </c>
      <c r="T23" t="s">
        <v>47</v>
      </c>
      <c r="U23" t="s">
        <v>609</v>
      </c>
      <c r="V23" t="s">
        <v>4676</v>
      </c>
      <c r="W23" t="s">
        <v>4677</v>
      </c>
      <c r="X23" t="s">
        <v>47</v>
      </c>
      <c r="Y23" t="s">
        <v>609</v>
      </c>
      <c r="Z23" t="s">
        <v>47</v>
      </c>
      <c r="AA23" t="s">
        <v>609</v>
      </c>
      <c r="AB23" t="s">
        <v>4678</v>
      </c>
      <c r="AC23" t="s">
        <v>4679</v>
      </c>
      <c r="AD23" t="s">
        <v>47</v>
      </c>
      <c r="AE23" t="s">
        <v>609</v>
      </c>
      <c r="AF23" t="s">
        <v>47</v>
      </c>
      <c r="AG23" t="s">
        <v>609</v>
      </c>
      <c r="AH23" t="s">
        <v>4374</v>
      </c>
      <c r="AI23" t="s">
        <v>4375</v>
      </c>
      <c r="AJ23" t="s">
        <v>4680</v>
      </c>
      <c r="AK23" t="s">
        <v>4681</v>
      </c>
      <c r="AL23" t="s">
        <v>47</v>
      </c>
      <c r="AM23" t="s">
        <v>609</v>
      </c>
      <c r="AN23" t="s">
        <v>47</v>
      </c>
      <c r="AO23" t="s">
        <v>609</v>
      </c>
      <c r="AP23" t="s">
        <v>4682</v>
      </c>
      <c r="AQ23" t="s">
        <v>4683</v>
      </c>
      <c r="AR23" t="s">
        <v>4684</v>
      </c>
      <c r="AS23" t="s">
        <v>4685</v>
      </c>
      <c r="AT23" t="s">
        <v>47</v>
      </c>
      <c r="AU23" t="s">
        <v>609</v>
      </c>
      <c r="AV23" t="s">
        <v>47</v>
      </c>
      <c r="AW23" t="s">
        <v>609</v>
      </c>
      <c r="AX23" t="s">
        <v>47</v>
      </c>
      <c r="AY23" t="s">
        <v>609</v>
      </c>
      <c r="AZ23" t="s">
        <v>4686</v>
      </c>
      <c r="BA23" t="s">
        <v>4687</v>
      </c>
      <c r="BB23" t="s">
        <v>4688</v>
      </c>
      <c r="BC23" t="s">
        <v>4689</v>
      </c>
      <c r="BD23" t="s">
        <v>4690</v>
      </c>
      <c r="BE23" t="s">
        <v>4691</v>
      </c>
      <c r="BF23" t="s">
        <v>4692</v>
      </c>
      <c r="BG23" t="s">
        <v>4693</v>
      </c>
      <c r="BH23" t="s">
        <v>47</v>
      </c>
      <c r="BI23" t="s">
        <v>609</v>
      </c>
      <c r="BJ23" t="s">
        <v>47</v>
      </c>
      <c r="BK23" t="s">
        <v>609</v>
      </c>
      <c r="BL23" t="s">
        <v>4694</v>
      </c>
      <c r="BM23" t="s">
        <v>4695</v>
      </c>
      <c r="BN23" t="s">
        <v>47</v>
      </c>
      <c r="BO23" t="s">
        <v>609</v>
      </c>
      <c r="BP23" t="s">
        <v>47</v>
      </c>
      <c r="BQ23" t="s">
        <v>609</v>
      </c>
      <c r="BR23" t="s">
        <v>47</v>
      </c>
      <c r="BS23" t="s">
        <v>609</v>
      </c>
      <c r="BT23" t="s">
        <v>4696</v>
      </c>
      <c r="BU23" t="s">
        <v>4697</v>
      </c>
      <c r="BV23" t="s">
        <v>4698</v>
      </c>
      <c r="BW23" t="s">
        <v>4699</v>
      </c>
      <c r="BX23" t="s">
        <v>47</v>
      </c>
      <c r="BY23" t="s">
        <v>609</v>
      </c>
      <c r="BZ23" t="s">
        <v>4700</v>
      </c>
      <c r="CA23" t="s">
        <v>4701</v>
      </c>
      <c r="CB23" t="s">
        <v>4702</v>
      </c>
      <c r="CC23" t="s">
        <v>4703</v>
      </c>
      <c r="CD23" t="s">
        <v>4704</v>
      </c>
      <c r="CE23" t="s">
        <v>4705</v>
      </c>
      <c r="CF23" t="s">
        <v>47</v>
      </c>
      <c r="CG23" t="s">
        <v>609</v>
      </c>
      <c r="CH23" t="s">
        <v>47</v>
      </c>
      <c r="CI23" t="s">
        <v>609</v>
      </c>
      <c r="CJ23" t="s">
        <v>4706</v>
      </c>
      <c r="CK23" t="s">
        <v>4707</v>
      </c>
      <c r="CL23" t="s">
        <v>47</v>
      </c>
      <c r="CM23" t="s">
        <v>609</v>
      </c>
      <c r="CN23" t="s">
        <v>4708</v>
      </c>
      <c r="CO23" t="s">
        <v>4709</v>
      </c>
      <c r="CP23" t="s">
        <v>4710</v>
      </c>
      <c r="CQ23" t="s">
        <v>4711</v>
      </c>
      <c r="CR23" t="s">
        <v>4712</v>
      </c>
      <c r="CS23" t="s">
        <v>4713</v>
      </c>
      <c r="CT23" t="s">
        <v>47</v>
      </c>
      <c r="CU23" t="s">
        <v>609</v>
      </c>
      <c r="CV23" t="s">
        <v>279</v>
      </c>
      <c r="CW23" t="s">
        <v>4714</v>
      </c>
    </row>
  </sheetData>
  <mergeCells count="50">
    <mergeCell ref="CV1:CW1"/>
    <mergeCell ref="T1:U1"/>
    <mergeCell ref="BB1:BC1"/>
    <mergeCell ref="L1:M1"/>
    <mergeCell ref="BD1:BE1"/>
    <mergeCell ref="BH1:BI1"/>
    <mergeCell ref="BN1:BO1"/>
    <mergeCell ref="BZ1:CA1"/>
    <mergeCell ref="BP1:BQ1"/>
    <mergeCell ref="AF1:AG1"/>
    <mergeCell ref="X1:Y1"/>
    <mergeCell ref="AJ1:AK1"/>
    <mergeCell ref="Z1:AA1"/>
    <mergeCell ref="AL1:AM1"/>
    <mergeCell ref="AR1:AS1"/>
    <mergeCell ref="BT1:BU1"/>
    <mergeCell ref="BF1:BG1"/>
    <mergeCell ref="CP1:CQ1"/>
    <mergeCell ref="CH1:CI1"/>
    <mergeCell ref="B1:C1"/>
    <mergeCell ref="CR1:CS1"/>
    <mergeCell ref="N1:O1"/>
    <mergeCell ref="CJ1:CK1"/>
    <mergeCell ref="CL1:CM1"/>
    <mergeCell ref="AT1:AU1"/>
    <mergeCell ref="CB1:CC1"/>
    <mergeCell ref="CN1:CO1"/>
    <mergeCell ref="F1:G1"/>
    <mergeCell ref="R1:S1"/>
    <mergeCell ref="BJ1:BK1"/>
    <mergeCell ref="BL1:BM1"/>
    <mergeCell ref="BR1:BS1"/>
    <mergeCell ref="CT1:CU1"/>
    <mergeCell ref="CD1:CE1"/>
    <mergeCell ref="BV1:BW1"/>
    <mergeCell ref="CF1:CG1"/>
    <mergeCell ref="BX1:BY1"/>
    <mergeCell ref="AV1:AW1"/>
    <mergeCell ref="D1:E1"/>
    <mergeCell ref="AX1:AY1"/>
    <mergeCell ref="H1:I1"/>
    <mergeCell ref="AZ1:BA1"/>
    <mergeCell ref="J1:K1"/>
    <mergeCell ref="P1:Q1"/>
    <mergeCell ref="AB1:AC1"/>
    <mergeCell ref="AD1:AE1"/>
    <mergeCell ref="V1:W1"/>
    <mergeCell ref="AH1:AI1"/>
    <mergeCell ref="AN1:AO1"/>
    <mergeCell ref="AP1:A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2024-06</vt:lpstr>
      <vt:lpstr>2024-07</vt:lpstr>
      <vt:lpstr>2024-08</vt:lpstr>
      <vt:lpstr>2024-09</vt:lpstr>
      <vt:lpstr>2024-10</vt:lpstr>
      <vt:lpstr>2024-11</vt:lpstr>
      <vt:lpstr>2024-12</vt:lpstr>
      <vt:lpstr>2025-01</vt:lpstr>
      <vt:lpstr>2025-02</vt:lpstr>
      <vt:lpstr>2025-03</vt:lpstr>
      <vt:lpstr>2025-04</vt:lpstr>
      <vt:lpstr>2025-05</vt:lpstr>
      <vt:lpstr>2025-06</vt:lpstr>
      <vt:lpstr>2025-07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Mai Vinh Khang</cp:lastModifiedBy>
  <dcterms:created xsi:type="dcterms:W3CDTF">2025-07-30T14:16:00Z</dcterms:created>
  <dcterms:modified xsi:type="dcterms:W3CDTF">2025-07-30T14:19:26Z</dcterms:modified>
</cp:coreProperties>
</file>