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Kristiansand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6000006</v>
      </c>
      <c r="B9" s="24" t="inlineStr">
        <is>
          <t>Mats Hansen</t>
        </is>
      </c>
      <c r="C9" s="25" t="inlineStr">
        <is>
          <t>x</t>
        </is>
      </c>
      <c r="D9" s="26" t="inlineStr"/>
      <c r="E9" s="27" t="inlineStr">
        <is>
          <t>29-06-2015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6000024</v>
      </c>
      <c r="B10" s="24" t="inlineStr">
        <is>
          <t>Sondre Isaksen</t>
        </is>
      </c>
      <c r="C10" s="25" t="inlineStr">
        <is>
          <t>x</t>
        </is>
      </c>
      <c r="D10" s="26" t="inlineStr"/>
      <c r="E10" s="27" t="inlineStr">
        <is>
          <t>08-06-2014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6000028</v>
      </c>
      <c r="B11" s="24" t="inlineStr">
        <is>
          <t>Ola Bakke</t>
        </is>
      </c>
      <c r="C11" s="25" t="inlineStr">
        <is>
          <t>x</t>
        </is>
      </c>
      <c r="D11" s="26" t="inlineStr"/>
      <c r="E11" s="27" t="inlineStr">
        <is>
          <t>06-03-2016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6000030</v>
      </c>
      <c r="B12" s="24" t="inlineStr">
        <is>
          <t>Henrik Isaksen</t>
        </is>
      </c>
      <c r="C12" s="25" t="inlineStr">
        <is>
          <t>x</t>
        </is>
      </c>
      <c r="D12" s="26" t="inlineStr"/>
      <c r="E12" s="31" t="inlineStr">
        <is>
          <t>10-10-2013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6000033</v>
      </c>
      <c r="B13" s="24" t="inlineStr">
        <is>
          <t>Tobias Bakke</t>
        </is>
      </c>
      <c r="C13" s="25" t="inlineStr">
        <is>
          <t>x</t>
        </is>
      </c>
      <c r="D13" s="26" t="inlineStr"/>
      <c r="E13" s="31" t="inlineStr">
        <is>
          <t>27-04-2015</t>
        </is>
      </c>
      <c r="F13" s="28" t="inlineStr">
        <is>
          <t>x</t>
        </is>
      </c>
      <c r="G13" s="26" t="n"/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6000034</v>
      </c>
      <c r="B14" s="24" t="inlineStr">
        <is>
          <t>Sondre Haugen</t>
        </is>
      </c>
      <c r="C14" s="25" t="inlineStr">
        <is>
          <t>x</t>
        </is>
      </c>
      <c r="D14" s="26" t="inlineStr"/>
      <c r="E14" s="31" t="inlineStr">
        <is>
          <t>03-10-2014</t>
        </is>
      </c>
      <c r="F14" s="26" t="inlineStr">
        <is>
          <t>x</t>
        </is>
      </c>
      <c r="G14" s="28" t="inlineStr"/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6000049</v>
      </c>
      <c r="B15" s="24" t="inlineStr">
        <is>
          <t>Mats Jensen</t>
        </is>
      </c>
      <c r="C15" s="25" t="inlineStr">
        <is>
          <t>x</t>
        </is>
      </c>
      <c r="D15" s="26" t="inlineStr"/>
      <c r="E15" s="31" t="inlineStr">
        <is>
          <t>01-07-2015</t>
        </is>
      </c>
      <c r="F15" s="26" t="inlineStr">
        <is>
          <t>x</t>
        </is>
      </c>
      <c r="G15" s="28" t="inlineStr"/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6000051</v>
      </c>
      <c r="B16" s="24" t="inlineStr">
        <is>
          <t>Espen Andersen</t>
        </is>
      </c>
      <c r="C16" s="25" t="inlineStr">
        <is>
          <t>x</t>
        </is>
      </c>
      <c r="D16" s="26" t="inlineStr"/>
      <c r="E16" s="33" t="inlineStr">
        <is>
          <t>09-04-2012</t>
        </is>
      </c>
      <c r="F16" s="26" t="n"/>
      <c r="G16" s="26" t="inlineStr">
        <is>
          <t>x</t>
        </is>
      </c>
      <c r="H16" s="26" t="n"/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6000052</v>
      </c>
      <c r="B17" s="24" t="inlineStr">
        <is>
          <t>Lars Andersen</t>
        </is>
      </c>
      <c r="C17" s="25" t="inlineStr">
        <is>
          <t>x</t>
        </is>
      </c>
      <c r="D17" s="26" t="inlineStr"/>
      <c r="E17" s="33" t="inlineStr">
        <is>
          <t>14-04-2012</t>
        </is>
      </c>
      <c r="F17" s="26" t="n"/>
      <c r="G17" s="26" t="inlineStr">
        <is>
          <t>x</t>
        </is>
      </c>
      <c r="H17" s="26" t="n"/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6000053</v>
      </c>
      <c r="B18" s="24" t="inlineStr">
        <is>
          <t>Tobias Andersen</t>
        </is>
      </c>
      <c r="C18" s="35" t="inlineStr">
        <is>
          <t>x</t>
        </is>
      </c>
      <c r="D18" s="28" t="inlineStr"/>
      <c r="E18" s="33" t="inlineStr">
        <is>
          <t>15-09-2011</t>
        </is>
      </c>
      <c r="F18" s="36" t="n"/>
      <c r="G18" s="37" t="inlineStr">
        <is>
          <t>x</t>
        </is>
      </c>
      <c r="H18" s="37" t="n"/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6000056</v>
      </c>
      <c r="B19" s="26" t="inlineStr">
        <is>
          <t>Kjetil Haugen</t>
        </is>
      </c>
      <c r="C19" s="35" t="inlineStr">
        <is>
          <t>x</t>
        </is>
      </c>
      <c r="D19" s="26" t="inlineStr"/>
      <c r="E19" s="38" t="inlineStr">
        <is>
          <t>29-04-2012</t>
        </is>
      </c>
      <c r="F19" s="36" t="n"/>
      <c r="G19" s="37" t="inlineStr">
        <is>
          <t>x</t>
        </is>
      </c>
      <c r="H19" s="37" t="n"/>
      <c r="I19" s="32" t="n"/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6000057</v>
      </c>
      <c r="B20" s="26" t="inlineStr">
        <is>
          <t>Henrik Ruud</t>
        </is>
      </c>
      <c r="C20" s="35" t="inlineStr">
        <is>
          <t>x</t>
        </is>
      </c>
      <c r="D20" s="37" t="inlineStr"/>
      <c r="E20" s="39" t="inlineStr">
        <is>
          <t>23-10-2011</t>
        </is>
      </c>
      <c r="F20" s="37" t="n"/>
      <c r="G20" s="37" t="inlineStr">
        <is>
          <t>x</t>
        </is>
      </c>
      <c r="H20" s="37" t="n"/>
      <c r="I20" s="32" t="n"/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>
        <v>6000058</v>
      </c>
      <c r="B21" s="26" t="inlineStr">
        <is>
          <t>Stian Ruud</t>
        </is>
      </c>
      <c r="C21" s="35" t="inlineStr">
        <is>
          <t>x</t>
        </is>
      </c>
      <c r="D21" s="26" t="inlineStr"/>
      <c r="E21" s="39" t="inlineStr">
        <is>
          <t>15-05-2012</t>
        </is>
      </c>
      <c r="F21" s="26" t="n"/>
      <c r="G21" s="26" t="inlineStr">
        <is>
          <t>x</t>
        </is>
      </c>
      <c r="H21" s="26" t="n"/>
      <c r="I21" s="32" t="n"/>
      <c r="J21" s="32" t="n"/>
      <c r="K21" s="29" t="inlineStr">
        <is>
          <t>x</t>
        </is>
      </c>
      <c r="L21" s="29" t="inlineStr">
        <is>
          <t>x</t>
        </is>
      </c>
      <c r="M21" s="29" t="inlineStr">
        <is>
          <t>x</t>
        </is>
      </c>
      <c r="N21" s="29" t="inlineStr">
        <is>
          <t>x</t>
        </is>
      </c>
      <c r="O21" s="29" t="inlineStr">
        <is>
          <t>ingen</t>
        </is>
      </c>
      <c r="P21" s="29" t="inlineStr">
        <is>
          <t>x</t>
        </is>
      </c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>
        <v>6000073</v>
      </c>
      <c r="B22" s="26" t="inlineStr">
        <is>
          <t>Tobias Isaksen</t>
        </is>
      </c>
      <c r="C22" s="35" t="inlineStr">
        <is>
          <t>x</t>
        </is>
      </c>
      <c r="D22" s="26" t="inlineStr"/>
      <c r="E22" s="39" t="inlineStr">
        <is>
          <t>20-03-2012</t>
        </is>
      </c>
      <c r="F22" s="26" t="n"/>
      <c r="G22" s="26" t="inlineStr">
        <is>
          <t>x</t>
        </is>
      </c>
      <c r="H22" s="26" t="n"/>
      <c r="I22" s="32" t="n"/>
      <c r="J22" s="32" t="n"/>
      <c r="K22" s="29" t="inlineStr">
        <is>
          <t>x</t>
        </is>
      </c>
      <c r="L22" s="29" t="inlineStr">
        <is>
          <t>x</t>
        </is>
      </c>
      <c r="M22" s="29" t="inlineStr">
        <is>
          <t>x</t>
        </is>
      </c>
      <c r="N22" s="29" t="inlineStr">
        <is>
          <t>x</t>
        </is>
      </c>
      <c r="O22" s="29" t="inlineStr">
        <is>
          <t>ingen</t>
        </is>
      </c>
      <c r="P22" s="29" t="inlineStr">
        <is>
          <t>x</t>
        </is>
      </c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>
        <v>6000074</v>
      </c>
      <c r="B23" s="26" t="inlineStr">
        <is>
          <t>Lars Fredriksen</t>
        </is>
      </c>
      <c r="C23" s="35" t="inlineStr">
        <is>
          <t>x</t>
        </is>
      </c>
      <c r="D23" s="26" t="inlineStr"/>
      <c r="E23" s="40" t="inlineStr">
        <is>
          <t>12-02-2012</t>
        </is>
      </c>
      <c r="F23" s="26" t="n"/>
      <c r="G23" s="26" t="inlineStr">
        <is>
          <t>x</t>
        </is>
      </c>
      <c r="H23" s="26" t="n"/>
      <c r="I23" s="32" t="n"/>
      <c r="J23" s="32" t="n"/>
      <c r="K23" s="29" t="inlineStr">
        <is>
          <t>x</t>
        </is>
      </c>
      <c r="L23" s="29" t="inlineStr">
        <is>
          <t>x</t>
        </is>
      </c>
      <c r="M23" s="29" t="inlineStr">
        <is>
          <t>x</t>
        </is>
      </c>
      <c r="N23" s="29" t="inlineStr">
        <is>
          <t>x</t>
        </is>
      </c>
      <c r="O23" s="29" t="inlineStr">
        <is>
          <t>ingen</t>
        </is>
      </c>
      <c r="P23" s="29" t="inlineStr">
        <is>
          <t>x</t>
        </is>
      </c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>
        <v>6000088</v>
      </c>
      <c r="B24" s="26" t="inlineStr">
        <is>
          <t>Espen Fredriksen</t>
        </is>
      </c>
      <c r="C24" s="35" t="inlineStr">
        <is>
          <t>x</t>
        </is>
      </c>
      <c r="D24" s="26" t="inlineStr"/>
      <c r="E24" s="40" t="inlineStr">
        <is>
          <t>17-12-2009</t>
        </is>
      </c>
      <c r="F24" s="26" t="n"/>
      <c r="G24" s="26" t="n"/>
      <c r="H24" s="26" t="inlineStr">
        <is>
          <t>x</t>
        </is>
      </c>
      <c r="I24" s="32" t="n"/>
      <c r="J24" s="32" t="n"/>
      <c r="K24" s="29" t="inlineStr">
        <is>
          <t>x</t>
        </is>
      </c>
      <c r="L24" s="29" t="inlineStr">
        <is>
          <t>x</t>
        </is>
      </c>
      <c r="M24" s="29" t="inlineStr">
        <is>
          <t>x</t>
        </is>
      </c>
      <c r="N24" s="29" t="inlineStr">
        <is>
          <t>x</t>
        </is>
      </c>
      <c r="O24" s="29" t="inlineStr">
        <is>
          <t>ingen</t>
        </is>
      </c>
      <c r="P24" s="29" t="inlineStr">
        <is>
          <t>x</t>
        </is>
      </c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n">
        <v>6000106</v>
      </c>
      <c r="B25" s="26" t="inlineStr">
        <is>
          <t>Ola Fredriksen</t>
        </is>
      </c>
      <c r="C25" s="35" t="inlineStr">
        <is>
          <t>x</t>
        </is>
      </c>
      <c r="D25" s="26" t="inlineStr"/>
      <c r="E25" s="40" t="inlineStr">
        <is>
          <t>30-05-2008</t>
        </is>
      </c>
      <c r="F25" s="26" t="n"/>
      <c r="G25" s="26" t="n"/>
      <c r="H25" s="26" t="n"/>
      <c r="I25" s="32" t="inlineStr">
        <is>
          <t>x</t>
        </is>
      </c>
      <c r="J25" s="32" t="n"/>
      <c r="K25" s="29" t="inlineStr">
        <is>
          <t>x</t>
        </is>
      </c>
      <c r="L25" s="29" t="inlineStr">
        <is>
          <t>x</t>
        </is>
      </c>
      <c r="M25" s="29" t="inlineStr">
        <is>
          <t>x</t>
        </is>
      </c>
      <c r="N25" s="29" t="inlineStr">
        <is>
          <t>x</t>
        </is>
      </c>
      <c r="O25" s="29" t="inlineStr">
        <is>
          <t>ingen</t>
        </is>
      </c>
      <c r="P25" s="29" t="inlineStr">
        <is>
          <t>x</t>
        </is>
      </c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>
        <v>6000110</v>
      </c>
      <c r="B26" s="26" t="inlineStr">
        <is>
          <t>Sondre Nguyen</t>
        </is>
      </c>
      <c r="C26" s="35" t="inlineStr">
        <is>
          <t>x</t>
        </is>
      </c>
      <c r="D26" s="26" t="inlineStr"/>
      <c r="E26" s="40" t="inlineStr">
        <is>
          <t>27-09-2007</t>
        </is>
      </c>
      <c r="F26" s="26" t="n"/>
      <c r="G26" s="26" t="n"/>
      <c r="H26" s="26" t="n"/>
      <c r="I26" s="32" t="inlineStr">
        <is>
          <t>x</t>
        </is>
      </c>
      <c r="J26" s="32" t="n"/>
      <c r="K26" s="29" t="inlineStr">
        <is>
          <t>x</t>
        </is>
      </c>
      <c r="L26" s="29" t="inlineStr">
        <is>
          <t>x</t>
        </is>
      </c>
      <c r="M26" s="29" t="inlineStr">
        <is>
          <t>x</t>
        </is>
      </c>
      <c r="N26" s="29" t="inlineStr">
        <is>
          <t>x</t>
        </is>
      </c>
      <c r="O26" s="29" t="inlineStr">
        <is>
          <t>ingen</t>
        </is>
      </c>
      <c r="P26" s="29" t="inlineStr">
        <is>
          <t>x</t>
        </is>
      </c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>
        <v>6000112</v>
      </c>
      <c r="B27" s="26" t="inlineStr">
        <is>
          <t>Tobias Nguyen</t>
        </is>
      </c>
      <c r="C27" s="35" t="inlineStr">
        <is>
          <t>x</t>
        </is>
      </c>
      <c r="D27" s="26" t="inlineStr"/>
      <c r="E27" s="40" t="inlineStr">
        <is>
          <t>21-05-2008</t>
        </is>
      </c>
      <c r="F27" s="26" t="n"/>
      <c r="G27" s="26" t="n"/>
      <c r="H27" s="26" t="n"/>
      <c r="I27" s="32" t="inlineStr">
        <is>
          <t>x</t>
        </is>
      </c>
      <c r="J27" s="32" t="n"/>
      <c r="K27" s="29" t="inlineStr">
        <is>
          <t>x</t>
        </is>
      </c>
      <c r="L27" s="29" t="inlineStr">
        <is>
          <t>x</t>
        </is>
      </c>
      <c r="M27" s="29" t="inlineStr">
        <is>
          <t>x</t>
        </is>
      </c>
      <c r="N27" s="29" t="inlineStr">
        <is>
          <t>x</t>
        </is>
      </c>
      <c r="O27" s="29" t="inlineStr">
        <is>
          <t>ingen</t>
        </is>
      </c>
      <c r="P27" s="29" t="inlineStr">
        <is>
          <t>x</t>
        </is>
      </c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>
        <v>6000115</v>
      </c>
      <c r="B28" s="26" t="inlineStr">
        <is>
          <t>Henrik Hansen</t>
        </is>
      </c>
      <c r="C28" s="35" t="inlineStr">
        <is>
          <t>x</t>
        </is>
      </c>
      <c r="D28" s="26" t="inlineStr"/>
      <c r="E28" s="40" t="inlineStr">
        <is>
          <t>20-11-2007</t>
        </is>
      </c>
      <c r="F28" s="26" t="n"/>
      <c r="G28" s="26" t="n"/>
      <c r="H28" s="26" t="n"/>
      <c r="I28" s="32" t="inlineStr">
        <is>
          <t>x</t>
        </is>
      </c>
      <c r="J28" s="32" t="n"/>
      <c r="K28" s="29" t="inlineStr">
        <is>
          <t>x</t>
        </is>
      </c>
      <c r="L28" s="29" t="inlineStr">
        <is>
          <t>x</t>
        </is>
      </c>
      <c r="M28" s="29" t="inlineStr">
        <is>
          <t>x</t>
        </is>
      </c>
      <c r="N28" s="29" t="inlineStr">
        <is>
          <t>x</t>
        </is>
      </c>
      <c r="O28" s="29" t="inlineStr">
        <is>
          <t>ingen</t>
        </is>
      </c>
      <c r="P28" s="29" t="inlineStr">
        <is>
          <t>x</t>
        </is>
      </c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>
        <v>6000116</v>
      </c>
      <c r="B29" s="26" t="inlineStr">
        <is>
          <t>Stian Nguyen</t>
        </is>
      </c>
      <c r="C29" s="35" t="inlineStr">
        <is>
          <t>x</t>
        </is>
      </c>
      <c r="D29" s="26" t="inlineStr"/>
      <c r="E29" s="40" t="inlineStr">
        <is>
          <t>05-05-2008</t>
        </is>
      </c>
      <c r="F29" s="26" t="n"/>
      <c r="G29" s="26" t="n"/>
      <c r="H29" s="26" t="n"/>
      <c r="I29" s="32" t="inlineStr">
        <is>
          <t>x</t>
        </is>
      </c>
      <c r="J29" s="32" t="n"/>
      <c r="K29" s="29" t="inlineStr">
        <is>
          <t>x</t>
        </is>
      </c>
      <c r="L29" s="29" t="inlineStr">
        <is>
          <t>x</t>
        </is>
      </c>
      <c r="M29" s="29" t="inlineStr">
        <is>
          <t>x</t>
        </is>
      </c>
      <c r="N29" s="29" t="inlineStr">
        <is>
          <t>x</t>
        </is>
      </c>
      <c r="O29" s="29" t="inlineStr">
        <is>
          <t>ingen</t>
        </is>
      </c>
      <c r="P29" s="29" t="inlineStr">
        <is>
          <t>x</t>
        </is>
      </c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>
        <v>6000131</v>
      </c>
      <c r="B30" s="42" t="inlineStr">
        <is>
          <t>Sondre Andersen</t>
        </is>
      </c>
      <c r="C30" s="41" t="inlineStr">
        <is>
          <t>x</t>
        </is>
      </c>
      <c r="D30" s="42" t="inlineStr"/>
      <c r="E30" s="43" t="inlineStr">
        <is>
          <t>09-11-2000</t>
        </is>
      </c>
      <c r="F30" s="42" t="n"/>
      <c r="G30" s="42" t="n"/>
      <c r="H30" s="42" t="n"/>
      <c r="I30" s="42" t="n"/>
      <c r="J30" s="42" t="inlineStr">
        <is>
          <t>x</t>
        </is>
      </c>
      <c r="K30" s="53" t="inlineStr">
        <is>
          <t>x</t>
        </is>
      </c>
      <c r="L30" s="53" t="inlineStr">
        <is>
          <t>x</t>
        </is>
      </c>
      <c r="M30" s="53" t="inlineStr">
        <is>
          <t>x</t>
        </is>
      </c>
      <c r="N30" s="53" t="inlineStr">
        <is>
          <t>x</t>
        </is>
      </c>
      <c r="O30" s="53" t="inlineStr">
        <is>
          <t>ingen</t>
        </is>
      </c>
      <c r="P30" s="53" t="inlineStr">
        <is>
          <t>x</t>
        </is>
      </c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n">
        <v>6000133</v>
      </c>
      <c r="B31" s="42" t="inlineStr">
        <is>
          <t>Tobias Jensen</t>
        </is>
      </c>
      <c r="C31" s="41" t="inlineStr">
        <is>
          <t>x</t>
        </is>
      </c>
      <c r="D31" s="42" t="inlineStr"/>
      <c r="E31" s="43" t="inlineStr">
        <is>
          <t>31-12-2004</t>
        </is>
      </c>
      <c r="F31" s="42" t="n"/>
      <c r="G31" s="42" t="n"/>
      <c r="H31" s="42" t="n"/>
      <c r="I31" s="42" t="n"/>
      <c r="J31" s="42" t="inlineStr">
        <is>
          <t>x</t>
        </is>
      </c>
      <c r="K31" s="53" t="inlineStr">
        <is>
          <t>x</t>
        </is>
      </c>
      <c r="L31" s="53" t="inlineStr">
        <is>
          <t>x</t>
        </is>
      </c>
      <c r="M31" s="53" t="inlineStr">
        <is>
          <t>x</t>
        </is>
      </c>
      <c r="N31" s="53" t="inlineStr">
        <is>
          <t>x</t>
        </is>
      </c>
      <c r="O31" s="53" t="inlineStr">
        <is>
          <t>ingen</t>
        </is>
      </c>
      <c r="P31" s="53" t="inlineStr">
        <is>
          <t>x</t>
        </is>
      </c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6000134</v>
      </c>
      <c r="B32" s="26" t="inlineStr">
        <is>
          <t>Kjetil Nguyen</t>
        </is>
      </c>
      <c r="C32" s="45" t="inlineStr">
        <is>
          <t>x</t>
        </is>
      </c>
      <c r="D32" s="42" t="inlineStr"/>
      <c r="E32" s="43" t="inlineStr">
        <is>
          <t>02-07-2002</t>
        </is>
      </c>
      <c r="F32" s="42" t="n"/>
      <c r="G32" s="42" t="n"/>
      <c r="H32" s="42" t="n"/>
      <c r="I32" s="42" t="n"/>
      <c r="J32" s="42" t="inlineStr">
        <is>
          <t>x</t>
        </is>
      </c>
      <c r="K32" s="53" t="inlineStr">
        <is>
          <t>x</t>
        </is>
      </c>
      <c r="L32" s="53" t="inlineStr">
        <is>
          <t>x</t>
        </is>
      </c>
      <c r="M32" s="53" t="inlineStr">
        <is>
          <t>x</t>
        </is>
      </c>
      <c r="N32" s="53" t="inlineStr">
        <is>
          <t>x</t>
        </is>
      </c>
      <c r="O32" s="53" t="inlineStr">
        <is>
          <t>ingen</t>
        </is>
      </c>
      <c r="P32" s="53" t="inlineStr">
        <is>
          <t>x</t>
        </is>
      </c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6000135</v>
      </c>
      <c r="B33" s="26" t="inlineStr">
        <is>
          <t>Henrik Nguyen</t>
        </is>
      </c>
      <c r="C33" s="45" t="inlineStr">
        <is>
          <t>x</t>
        </is>
      </c>
      <c r="D33" s="42" t="inlineStr"/>
      <c r="E33" s="43" t="inlineStr">
        <is>
          <t>19-03-2005</t>
        </is>
      </c>
      <c r="F33" s="42" t="n"/>
      <c r="G33" s="42" t="n"/>
      <c r="H33" s="42" t="n"/>
      <c r="I33" s="42" t="n"/>
      <c r="J33" s="42" t="inlineStr">
        <is>
          <t>x</t>
        </is>
      </c>
      <c r="K33" s="53" t="inlineStr">
        <is>
          <t>x</t>
        </is>
      </c>
      <c r="L33" s="53" t="inlineStr">
        <is>
          <t>x</t>
        </is>
      </c>
      <c r="M33" s="53" t="inlineStr">
        <is>
          <t>x</t>
        </is>
      </c>
      <c r="N33" s="53" t="inlineStr">
        <is>
          <t>x</t>
        </is>
      </c>
      <c r="O33" s="53" t="inlineStr">
        <is>
          <t>ingen</t>
        </is>
      </c>
      <c r="P33" s="53" t="inlineStr">
        <is>
          <t>x</t>
        </is>
      </c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6000138</v>
      </c>
      <c r="B34" s="26" t="inlineStr">
        <is>
          <t>Stian Haugen</t>
        </is>
      </c>
      <c r="C34" s="45" t="inlineStr">
        <is>
          <t>x</t>
        </is>
      </c>
      <c r="D34" s="42" t="inlineStr"/>
      <c r="E34" s="43" t="inlineStr">
        <is>
          <t>06-01-2006</t>
        </is>
      </c>
      <c r="F34" s="42" t="n"/>
      <c r="G34" s="42" t="n"/>
      <c r="H34" s="42" t="n"/>
      <c r="I34" s="42" t="n"/>
      <c r="J34" s="42" t="inlineStr">
        <is>
          <t>x</t>
        </is>
      </c>
      <c r="K34" s="53" t="inlineStr">
        <is>
          <t>x</t>
        </is>
      </c>
      <c r="L34" s="53" t="inlineStr">
        <is>
          <t>x</t>
        </is>
      </c>
      <c r="M34" s="53" t="inlineStr">
        <is>
          <t>x</t>
        </is>
      </c>
      <c r="N34" s="53" t="inlineStr">
        <is>
          <t>x</t>
        </is>
      </c>
      <c r="O34" s="53" t="inlineStr">
        <is>
          <t>ingen</t>
        </is>
      </c>
      <c r="P34" s="53" t="inlineStr">
        <is>
          <t>x</t>
        </is>
      </c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6000139</v>
      </c>
      <c r="B35" s="26" t="inlineStr">
        <is>
          <t>Lars Lie</t>
        </is>
      </c>
      <c r="C35" s="45" t="inlineStr">
        <is>
          <t>x</t>
        </is>
      </c>
      <c r="D35" s="42" t="inlineStr"/>
      <c r="E35" s="43" t="inlineStr">
        <is>
          <t>17-06-2002</t>
        </is>
      </c>
      <c r="F35" s="42" t="n"/>
      <c r="G35" s="42" t="n"/>
      <c r="H35" s="42" t="n"/>
      <c r="I35" s="42" t="n"/>
      <c r="J35" s="42" t="inlineStr">
        <is>
          <t>x</t>
        </is>
      </c>
      <c r="K35" s="53" t="inlineStr">
        <is>
          <t>x</t>
        </is>
      </c>
      <c r="L35" s="53" t="inlineStr">
        <is>
          <t>x</t>
        </is>
      </c>
      <c r="M35" s="53" t="inlineStr">
        <is>
          <t>x</t>
        </is>
      </c>
      <c r="N35" s="53" t="inlineStr">
        <is>
          <t>x</t>
        </is>
      </c>
      <c r="O35" s="53" t="inlineStr">
        <is>
          <t>ingen</t>
        </is>
      </c>
      <c r="P35" s="53" t="inlineStr">
        <is>
          <t>x</t>
        </is>
      </c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6000140</v>
      </c>
      <c r="B36" s="47" t="inlineStr">
        <is>
          <t>Sondre Bakke</t>
        </is>
      </c>
      <c r="C36" s="46" t="inlineStr">
        <is>
          <t>x</t>
        </is>
      </c>
      <c r="D36" s="53" t="inlineStr"/>
      <c r="E36" s="54" t="inlineStr">
        <is>
          <t>26-07-2005</t>
        </is>
      </c>
      <c r="F36" s="53" t="n"/>
      <c r="G36" s="53" t="n"/>
      <c r="H36" s="53" t="n"/>
      <c r="I36" s="53" t="n"/>
      <c r="J36" s="53" t="inlineStr">
        <is>
          <t>x</t>
        </is>
      </c>
      <c r="K36" s="53" t="inlineStr">
        <is>
          <t>x</t>
        </is>
      </c>
      <c r="L36" s="53" t="inlineStr">
        <is>
          <t>x</t>
        </is>
      </c>
      <c r="M36" s="53" t="inlineStr">
        <is>
          <t>x</t>
        </is>
      </c>
      <c r="N36" s="53" t="inlineStr">
        <is>
          <t>x</t>
        </is>
      </c>
      <c r="O36" s="53" t="inlineStr">
        <is>
          <t>ingen</t>
        </is>
      </c>
      <c r="P36" s="53" t="inlineStr">
        <is>
          <t>x</t>
        </is>
      </c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2025-07-14T10:52:44Z</dcterms:modified>
</cp:coreProperties>
</file>