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Lillestrøm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6000002</v>
      </c>
      <c r="B9" s="24" t="inlineStr">
        <is>
          <t>Lars Andersen</t>
        </is>
      </c>
      <c r="C9" s="25" t="inlineStr">
        <is>
          <t>x</t>
        </is>
      </c>
      <c r="D9" s="26" t="inlineStr"/>
      <c r="E9" s="27" t="inlineStr">
        <is>
          <t>18-04-2016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6000020</v>
      </c>
      <c r="B10" s="24" t="inlineStr">
        <is>
          <t>Ola Haugen</t>
        </is>
      </c>
      <c r="C10" s="25" t="inlineStr">
        <is>
          <t>x</t>
        </is>
      </c>
      <c r="D10" s="26" t="inlineStr"/>
      <c r="E10" s="27" t="inlineStr">
        <is>
          <t>02-07-2016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6000021</v>
      </c>
      <c r="B11" s="24" t="inlineStr">
        <is>
          <t>Henrik Haugen</t>
        </is>
      </c>
      <c r="C11" s="25" t="inlineStr">
        <is>
          <t>x</t>
        </is>
      </c>
      <c r="D11" s="26" t="inlineStr"/>
      <c r="E11" s="27" t="inlineStr">
        <is>
          <t>22-10-2013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6000023</v>
      </c>
      <c r="B12" s="24" t="inlineStr">
        <is>
          <t>Ola Isaksen</t>
        </is>
      </c>
      <c r="C12" s="25" t="inlineStr">
        <is>
          <t>x</t>
        </is>
      </c>
      <c r="D12" s="26" t="inlineStr"/>
      <c r="E12" s="31" t="inlineStr">
        <is>
          <t>01-09-2014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6000080</v>
      </c>
      <c r="B13" s="24" t="inlineStr">
        <is>
          <t>Mats Ruud</t>
        </is>
      </c>
      <c r="C13" s="25" t="inlineStr">
        <is>
          <t>x</t>
        </is>
      </c>
      <c r="D13" s="26" t="inlineStr"/>
      <c r="E13" s="31" t="inlineStr">
        <is>
          <t>17-05-2012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6000084</v>
      </c>
      <c r="B14" s="24" t="inlineStr">
        <is>
          <t>Sondre Bakke</t>
        </is>
      </c>
      <c r="C14" s="25" t="inlineStr">
        <is>
          <t>x</t>
        </is>
      </c>
      <c r="D14" s="26" t="inlineStr"/>
      <c r="E14" s="31" t="inlineStr">
        <is>
          <t>06-11-2011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6000102</v>
      </c>
      <c r="B15" s="24" t="inlineStr">
        <is>
          <t>Espen Ruud</t>
        </is>
      </c>
      <c r="C15" s="25" t="inlineStr">
        <is>
          <t>x</t>
        </is>
      </c>
      <c r="D15" s="26" t="inlineStr"/>
      <c r="E15" s="31" t="inlineStr">
        <is>
          <t>20-07-2009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6000103</v>
      </c>
      <c r="B16" s="24" t="inlineStr">
        <is>
          <t>Sondre Nguyen</t>
        </is>
      </c>
      <c r="C16" s="25" t="inlineStr">
        <is>
          <t>x</t>
        </is>
      </c>
      <c r="D16" s="26" t="inlineStr"/>
      <c r="E16" s="33" t="inlineStr">
        <is>
          <t>14-08-2009</t>
        </is>
      </c>
      <c r="F16" s="26" t="n"/>
      <c r="G16" s="26" t="n"/>
      <c r="H16" s="26" t="inlineStr">
        <is>
          <t>x</t>
        </is>
      </c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6000105</v>
      </c>
      <c r="B17" s="24" t="inlineStr">
        <is>
          <t>Ola Isaksen</t>
        </is>
      </c>
      <c r="C17" s="25" t="inlineStr">
        <is>
          <t>x</t>
        </is>
      </c>
      <c r="D17" s="26" t="inlineStr"/>
      <c r="E17" s="33" t="inlineStr">
        <is>
          <t>25-06-2008</t>
        </is>
      </c>
      <c r="F17" s="26" t="n"/>
      <c r="G17" s="26" t="n"/>
      <c r="H17" s="26" t="n"/>
      <c r="I17" s="34" t="inlineStr">
        <is>
          <t>x</t>
        </is>
      </c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/>
      <c r="B18" s="24" t="inlineStr"/>
      <c r="C18" s="35" t="n"/>
      <c r="D18" s="28" t="inlineStr"/>
      <c r="E18" s="33" t="inlineStr"/>
      <c r="F18" s="36" t="n"/>
      <c r="G18" s="37" t="n"/>
      <c r="H18" s="37" t="n"/>
      <c r="I18" s="32" t="n"/>
      <c r="J18" s="32" t="n"/>
      <c r="K18" s="30" t="inlineStr"/>
      <c r="L18" s="30" t="inlineStr"/>
      <c r="M18" s="30" t="inlineStr"/>
      <c r="N18" s="30" t="inlineStr"/>
      <c r="O18" s="30" t="inlineStr"/>
      <c r="P18" s="30" t="inlineStr"/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2025-07-14T10:52:42Z</dcterms:modified>
</cp:coreProperties>
</file>