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Asker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3977305</v>
      </c>
      <c r="B10" s="22" t="inlineStr">
        <is>
          <t>Erik Eliassen</t>
        </is>
      </c>
      <c r="C10" s="23" t="inlineStr">
        <is>
          <t>x</t>
        </is>
      </c>
      <c r="D10" s="23" t="inlineStr"/>
      <c r="E10" s="24" t="inlineStr">
        <is>
          <t>08-03-2007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3432988</v>
      </c>
      <c r="B11" s="22" t="inlineStr">
        <is>
          <t>Jan Aune</t>
        </is>
      </c>
      <c r="C11" s="23" t="inlineStr">
        <is>
          <t>x</t>
        </is>
      </c>
      <c r="D11" s="23" t="inlineStr"/>
      <c r="E11" s="24" t="inlineStr">
        <is>
          <t>08-01-2015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4500763</v>
      </c>
      <c r="B12" s="28" t="inlineStr">
        <is>
          <t>Jens Nguyen</t>
        </is>
      </c>
      <c r="C12" s="28" t="inlineStr">
        <is>
          <t>x</t>
        </is>
      </c>
      <c r="D12" s="28" t="inlineStr"/>
      <c r="E12" s="29" t="inlineStr">
        <is>
          <t>01-11-2014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7992305</v>
      </c>
      <c r="B13" s="28" t="inlineStr">
        <is>
          <t>Kjell Lien</t>
        </is>
      </c>
      <c r="C13" s="28" t="inlineStr">
        <is>
          <t>x</t>
        </is>
      </c>
      <c r="D13" s="28" t="inlineStr"/>
      <c r="E13" s="30" t="inlineStr">
        <is>
          <t>26-07-2012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2502379</v>
      </c>
      <c r="B14" s="28" t="inlineStr">
        <is>
          <t>Kim Hagen</t>
        </is>
      </c>
      <c r="C14" s="28" t="inlineStr">
        <is>
          <t>x</t>
        </is>
      </c>
      <c r="D14" s="28" t="inlineStr"/>
      <c r="E14" s="30" t="inlineStr">
        <is>
          <t>25-06-2007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3331709</v>
      </c>
      <c r="B15" s="28" t="inlineStr">
        <is>
          <t>Øystein Strand</t>
        </is>
      </c>
      <c r="C15" s="28" t="inlineStr">
        <is>
          <t>x</t>
        </is>
      </c>
      <c r="D15" s="28" t="inlineStr"/>
      <c r="E15" s="30" t="inlineStr">
        <is>
          <t>23-12-2014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9281652</v>
      </c>
      <c r="B16" s="28" t="inlineStr">
        <is>
          <t>Alf Hansen</t>
        </is>
      </c>
      <c r="C16" s="28" t="inlineStr">
        <is>
          <t>x</t>
        </is>
      </c>
      <c r="D16" s="28" t="inlineStr"/>
      <c r="E16" s="30" t="inlineStr">
        <is>
          <t>20-01-2008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7504852</v>
      </c>
      <c r="B17" s="28" t="inlineStr">
        <is>
          <t>Martin Hauge</t>
        </is>
      </c>
      <c r="C17" s="28" t="inlineStr">
        <is>
          <t>x</t>
        </is>
      </c>
      <c r="D17" s="28" t="inlineStr"/>
      <c r="E17" s="28" t="inlineStr">
        <is>
          <t>18-01-2009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8826663</v>
      </c>
      <c r="B18" s="28" t="inlineStr">
        <is>
          <t>Anders Isaksen</t>
        </is>
      </c>
      <c r="C18" s="28" t="inlineStr">
        <is>
          <t>x</t>
        </is>
      </c>
      <c r="D18" s="28" t="inlineStr"/>
      <c r="E18" s="28" t="inlineStr">
        <is>
          <t>15-12-2011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8902981</v>
      </c>
      <c r="B19" s="28" t="inlineStr">
        <is>
          <t>Tommy Ødegård</t>
        </is>
      </c>
      <c r="C19" s="28" t="inlineStr">
        <is>
          <t>x</t>
        </is>
      </c>
      <c r="D19" s="28" t="inlineStr"/>
      <c r="E19" s="28" t="inlineStr">
        <is>
          <t>29-08-2010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1920190</v>
      </c>
      <c r="B20" s="28" t="inlineStr">
        <is>
          <t>Ole Sørensen</t>
        </is>
      </c>
      <c r="C20" s="28" t="inlineStr">
        <is>
          <t>x</t>
        </is>
      </c>
      <c r="D20" s="28" t="inlineStr"/>
      <c r="E20" s="28" t="inlineStr">
        <is>
          <t>25-01-2010</t>
        </is>
      </c>
      <c r="F20" s="28" t="n"/>
      <c r="G20" s="28" t="n"/>
      <c r="H20" s="28" t="n"/>
      <c r="I20" s="28" t="n"/>
      <c r="J20" s="28" t="inlineStr">
        <is>
          <t>x</t>
        </is>
      </c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