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Tromsø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4672014</v>
      </c>
      <c r="B10" s="22" t="inlineStr">
        <is>
          <t>Anders Dahl</t>
        </is>
      </c>
      <c r="C10" s="23" t="inlineStr">
        <is>
          <t>x</t>
        </is>
      </c>
      <c r="D10" s="23" t="inlineStr"/>
      <c r="E10" s="24" t="inlineStr">
        <is>
          <t>13-02-2007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4191456</v>
      </c>
      <c r="B11" s="22" t="inlineStr">
        <is>
          <t>Håvard Berge</t>
        </is>
      </c>
      <c r="C11" s="23" t="inlineStr">
        <is>
          <t>x</t>
        </is>
      </c>
      <c r="D11" s="23" t="inlineStr"/>
      <c r="E11" s="24" t="inlineStr">
        <is>
          <t>25-02-2015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7137986</v>
      </c>
      <c r="B12" s="28" t="inlineStr">
        <is>
          <t>Harald Myklebust</t>
        </is>
      </c>
      <c r="C12" s="28" t="inlineStr">
        <is>
          <t>x</t>
        </is>
      </c>
      <c r="D12" s="28" t="inlineStr"/>
      <c r="E12" s="29" t="inlineStr">
        <is>
          <t>07-01-2011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7366530</v>
      </c>
      <c r="B13" s="28" t="inlineStr">
        <is>
          <t>Tobias Birkeland</t>
        </is>
      </c>
      <c r="C13" s="28" t="inlineStr">
        <is>
          <t>x</t>
        </is>
      </c>
      <c r="D13" s="28" t="inlineStr"/>
      <c r="E13" s="30" t="inlineStr">
        <is>
          <t>06-04-2015</t>
        </is>
      </c>
      <c r="F13" s="28" t="n"/>
      <c r="G13" s="28" t="n"/>
      <c r="H13" s="28" t="inlineStr">
        <is>
          <t>x</t>
        </is>
      </c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2308524</v>
      </c>
      <c r="B14" s="28" t="inlineStr">
        <is>
          <t>Mathias Pedersen</t>
        </is>
      </c>
      <c r="C14" s="28" t="inlineStr">
        <is>
          <t>x</t>
        </is>
      </c>
      <c r="D14" s="28" t="inlineStr"/>
      <c r="E14" s="30" t="inlineStr">
        <is>
          <t>21-02-2012</t>
        </is>
      </c>
      <c r="F14" s="28" t="n"/>
      <c r="G14" s="28" t="n"/>
      <c r="H14" s="28" t="inlineStr">
        <is>
          <t>x</t>
        </is>
      </c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7235630</v>
      </c>
      <c r="B15" s="28" t="inlineStr">
        <is>
          <t>Roger Sandvik</t>
        </is>
      </c>
      <c r="C15" s="28" t="inlineStr">
        <is>
          <t>x</t>
        </is>
      </c>
      <c r="D15" s="28" t="inlineStr"/>
      <c r="E15" s="30" t="inlineStr">
        <is>
          <t>23-01-2014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3521349</v>
      </c>
      <c r="B16" s="28" t="inlineStr">
        <is>
          <t>John Madsen</t>
        </is>
      </c>
      <c r="C16" s="28" t="inlineStr">
        <is>
          <t>x</t>
        </is>
      </c>
      <c r="D16" s="28" t="inlineStr"/>
      <c r="E16" s="30" t="inlineStr">
        <is>
          <t>31-03-2007</t>
        </is>
      </c>
      <c r="F16" s="28" t="n"/>
      <c r="G16" s="28" t="n"/>
      <c r="H16" s="28" t="n"/>
      <c r="I16" s="28" t="n"/>
      <c r="J16" s="28" t="inlineStr">
        <is>
          <t>x</t>
        </is>
      </c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4659526</v>
      </c>
      <c r="B17" s="28" t="inlineStr">
        <is>
          <t>Leif Arnesen</t>
        </is>
      </c>
      <c r="C17" s="28" t="inlineStr">
        <is>
          <t>x</t>
        </is>
      </c>
      <c r="D17" s="28" t="inlineStr"/>
      <c r="E17" s="28" t="inlineStr">
        <is>
          <t>22-04-2012</t>
        </is>
      </c>
      <c r="F17" s="28" t="n"/>
      <c r="G17" s="28" t="n"/>
      <c r="H17" s="28" t="n"/>
      <c r="I17" s="28" t="n"/>
      <c r="J17" s="28" t="inlineStr">
        <is>
          <t>x</t>
        </is>
      </c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8182166</v>
      </c>
      <c r="B18" s="28" t="inlineStr">
        <is>
          <t>Svein Haugen</t>
        </is>
      </c>
      <c r="C18" s="28" t="inlineStr"/>
      <c r="D18" s="28" t="inlineStr">
        <is>
          <t>x</t>
        </is>
      </c>
      <c r="E18" s="28" t="inlineStr">
        <is>
          <t>07-07-1964</t>
        </is>
      </c>
      <c r="F18" s="28" t="n"/>
      <c r="G18" s="28" t="n"/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7090460</v>
      </c>
      <c r="B19" s="28" t="inlineStr">
        <is>
          <t>Anders Sandvik</t>
        </is>
      </c>
      <c r="C19" s="28" t="inlineStr"/>
      <c r="D19" s="28" t="inlineStr">
        <is>
          <t>x</t>
        </is>
      </c>
      <c r="E19" s="28" t="inlineStr">
        <is>
          <t>27-10-1983</t>
        </is>
      </c>
      <c r="F19" s="28" t="n"/>
      <c r="G19" s="28" t="n"/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