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Ålesund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9299333</v>
      </c>
      <c r="B10" s="22" t="inlineStr">
        <is>
          <t>Benjamin Knutsen</t>
        </is>
      </c>
      <c r="C10" s="23" t="inlineStr">
        <is>
          <t>x</t>
        </is>
      </c>
      <c r="D10" s="23" t="inlineStr"/>
      <c r="E10" s="24" t="inlineStr">
        <is>
          <t>24-02-2013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7560386</v>
      </c>
      <c r="B11" s="22" t="inlineStr">
        <is>
          <t>Leander Ali</t>
        </is>
      </c>
      <c r="C11" s="23" t="inlineStr">
        <is>
          <t>x</t>
        </is>
      </c>
      <c r="D11" s="23" t="inlineStr"/>
      <c r="E11" s="24" t="inlineStr">
        <is>
          <t>26-12-2014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8125009</v>
      </c>
      <c r="B12" s="28" t="inlineStr">
        <is>
          <t>Magnus Bråthen</t>
        </is>
      </c>
      <c r="C12" s="28" t="inlineStr">
        <is>
          <t>x</t>
        </is>
      </c>
      <c r="D12" s="28" t="inlineStr"/>
      <c r="E12" s="29" t="inlineStr">
        <is>
          <t>10-01-2014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3775722</v>
      </c>
      <c r="B13" s="28" t="inlineStr">
        <is>
          <t>Tobias Nilsen</t>
        </is>
      </c>
      <c r="C13" s="28" t="inlineStr">
        <is>
          <t>x</t>
        </is>
      </c>
      <c r="D13" s="28" t="inlineStr"/>
      <c r="E13" s="30" t="inlineStr">
        <is>
          <t>07-01-2013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4994934</v>
      </c>
      <c r="B14" s="28" t="inlineStr">
        <is>
          <t>Kjell Olsen</t>
        </is>
      </c>
      <c r="C14" s="28" t="inlineStr">
        <is>
          <t>x</t>
        </is>
      </c>
      <c r="D14" s="28" t="inlineStr"/>
      <c r="E14" s="30" t="inlineStr">
        <is>
          <t>31-12-2014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6147321</v>
      </c>
      <c r="B15" s="28" t="inlineStr">
        <is>
          <t>Isak Myklebust</t>
        </is>
      </c>
      <c r="C15" s="28" t="inlineStr">
        <is>
          <t>x</t>
        </is>
      </c>
      <c r="D15" s="28" t="inlineStr"/>
      <c r="E15" s="30" t="inlineStr">
        <is>
          <t>20-06-2011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1563149</v>
      </c>
      <c r="B16" s="28" t="inlineStr">
        <is>
          <t>Ole Haug</t>
        </is>
      </c>
      <c r="C16" s="28" t="inlineStr">
        <is>
          <t>x</t>
        </is>
      </c>
      <c r="D16" s="28" t="inlineStr"/>
      <c r="E16" s="30" t="inlineStr">
        <is>
          <t>25-10-2011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1137871</v>
      </c>
      <c r="B17" s="28" t="inlineStr">
        <is>
          <t>Anders Svendsen</t>
        </is>
      </c>
      <c r="C17" s="28" t="inlineStr">
        <is>
          <t>x</t>
        </is>
      </c>
      <c r="D17" s="28" t="inlineStr"/>
      <c r="E17" s="28" t="inlineStr">
        <is>
          <t>08-06-2011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7678924</v>
      </c>
      <c r="B18" s="28" t="inlineStr">
        <is>
          <t>Jonas Karlsen</t>
        </is>
      </c>
      <c r="C18" s="28" t="inlineStr">
        <is>
          <t>x</t>
        </is>
      </c>
      <c r="D18" s="28" t="inlineStr"/>
      <c r="E18" s="28" t="inlineStr">
        <is>
          <t>14-07-2010</t>
        </is>
      </c>
      <c r="F18" s="28" t="n"/>
      <c r="G18" s="28" t="n"/>
      <c r="H18" s="28" t="inlineStr">
        <is>
          <t>x</t>
        </is>
      </c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1692063</v>
      </c>
      <c r="B19" s="28" t="inlineStr">
        <is>
          <t>Magnus Bakken</t>
        </is>
      </c>
      <c r="C19" s="28" t="inlineStr">
        <is>
          <t>x</t>
        </is>
      </c>
      <c r="D19" s="28" t="inlineStr"/>
      <c r="E19" s="28" t="inlineStr">
        <is>
          <t>06-10-2007</t>
        </is>
      </c>
      <c r="F19" s="28" t="n"/>
      <c r="G19" s="28" t="n"/>
      <c r="H19" s="28" t="n"/>
      <c r="I19" s="28" t="inlineStr">
        <is>
          <t>x</t>
        </is>
      </c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1728106</v>
      </c>
      <c r="B20" s="28" t="inlineStr">
        <is>
          <t>Alexander Lund</t>
        </is>
      </c>
      <c r="C20" s="28" t="inlineStr">
        <is>
          <t>x</t>
        </is>
      </c>
      <c r="D20" s="28" t="inlineStr"/>
      <c r="E20" s="28" t="inlineStr">
        <is>
          <t>08-10-2007</t>
        </is>
      </c>
      <c r="F20" s="28" t="n"/>
      <c r="G20" s="28" t="n"/>
      <c r="H20" s="28" t="n"/>
      <c r="I20" s="28" t="inlineStr">
        <is>
          <t>x</t>
        </is>
      </c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7751102</v>
      </c>
      <c r="B21" s="28" t="inlineStr">
        <is>
          <t>Jonathan Gulbrandsen</t>
        </is>
      </c>
      <c r="C21" s="28" t="inlineStr">
        <is>
          <t>x</t>
        </is>
      </c>
      <c r="D21" s="28" t="inlineStr"/>
      <c r="E21" s="28" t="inlineStr">
        <is>
          <t>17-03-1994</t>
        </is>
      </c>
      <c r="F21" s="28" t="n"/>
      <c r="G21" s="28" t="n"/>
      <c r="H21" s="28" t="n"/>
      <c r="I21" s="28" t="n"/>
      <c r="J21" s="28" t="inlineStr">
        <is>
          <t>x</t>
        </is>
      </c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