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Asker Turn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2707454</v>
      </c>
      <c r="B10" s="22" t="inlineStr">
        <is>
          <t>Emil Hansen</t>
        </is>
      </c>
      <c r="C10" s="23" t="inlineStr">
        <is>
          <t>x</t>
        </is>
      </c>
      <c r="D10" s="23" t="inlineStr"/>
      <c r="E10" s="24" t="inlineStr">
        <is>
          <t>22-09-2013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6779546</v>
      </c>
      <c r="B11" s="22" t="inlineStr">
        <is>
          <t>Per Karlsen</t>
        </is>
      </c>
      <c r="C11" s="23" t="inlineStr">
        <is>
          <t>x</t>
        </is>
      </c>
      <c r="D11" s="23" t="inlineStr"/>
      <c r="E11" s="24" t="inlineStr">
        <is>
          <t>27-03-2014</t>
        </is>
      </c>
      <c r="F11" s="23" t="inlineStr">
        <is>
          <t>x</t>
        </is>
      </c>
      <c r="G11" s="23" t="n"/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3291916</v>
      </c>
      <c r="B12" s="28" t="inlineStr">
        <is>
          <t>Erik Hagen</t>
        </is>
      </c>
      <c r="C12" s="28" t="inlineStr">
        <is>
          <t>x</t>
        </is>
      </c>
      <c r="D12" s="28" t="inlineStr"/>
      <c r="E12" s="29" t="inlineStr">
        <is>
          <t>03-01-2014</t>
        </is>
      </c>
      <c r="F12" s="28" t="inlineStr">
        <is>
          <t>x</t>
        </is>
      </c>
      <c r="G12" s="28" t="n"/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6798465</v>
      </c>
      <c r="B13" s="28" t="inlineStr">
        <is>
          <t>Bjørn Olsen</t>
        </is>
      </c>
      <c r="C13" s="28" t="inlineStr">
        <is>
          <t>x</t>
        </is>
      </c>
      <c r="D13" s="28" t="inlineStr"/>
      <c r="E13" s="30" t="inlineStr">
        <is>
          <t>18-07-2013</t>
        </is>
      </c>
      <c r="F13" s="28" t="inlineStr">
        <is>
          <t>x</t>
        </is>
      </c>
      <c r="G13" s="28" t="n"/>
      <c r="H13" s="28" t="n"/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9620427</v>
      </c>
      <c r="B14" s="28" t="inlineStr">
        <is>
          <t>Noah Lie</t>
        </is>
      </c>
      <c r="C14" s="28" t="inlineStr">
        <is>
          <t>x</t>
        </is>
      </c>
      <c r="D14" s="28" t="inlineStr"/>
      <c r="E14" s="30" t="inlineStr">
        <is>
          <t>16-05-2013</t>
        </is>
      </c>
      <c r="F14" s="28" t="inlineStr">
        <is>
          <t>x</t>
        </is>
      </c>
      <c r="G14" s="28" t="n"/>
      <c r="H14" s="28" t="n"/>
      <c r="I14" s="28" t="n"/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1281941</v>
      </c>
      <c r="B15" s="28" t="inlineStr">
        <is>
          <t>Lars Bøe</t>
        </is>
      </c>
      <c r="C15" s="28" t="inlineStr">
        <is>
          <t>x</t>
        </is>
      </c>
      <c r="D15" s="28" t="inlineStr"/>
      <c r="E15" s="30" t="inlineStr">
        <is>
          <t>24-03-2014</t>
        </is>
      </c>
      <c r="F15" s="28" t="inlineStr">
        <is>
          <t>x</t>
        </is>
      </c>
      <c r="G15" s="28" t="n"/>
      <c r="H15" s="28" t="n"/>
      <c r="I15" s="28" t="n"/>
      <c r="J15" s="28" t="n"/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9643009</v>
      </c>
      <c r="B16" s="28" t="inlineStr">
        <is>
          <t>Simen Kristoffersen</t>
        </is>
      </c>
      <c r="C16" s="28" t="inlineStr">
        <is>
          <t>x</t>
        </is>
      </c>
      <c r="D16" s="28" t="inlineStr"/>
      <c r="E16" s="30" t="inlineStr">
        <is>
          <t>22-07-2013</t>
        </is>
      </c>
      <c r="F16" s="28" t="inlineStr">
        <is>
          <t>x</t>
        </is>
      </c>
      <c r="G16" s="28" t="n"/>
      <c r="H16" s="28" t="n"/>
      <c r="I16" s="28" t="n"/>
      <c r="J16" s="28" t="n"/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>
        <v>4816088</v>
      </c>
      <c r="B17" s="28" t="inlineStr">
        <is>
          <t>Lars Gulbrandsen</t>
        </is>
      </c>
      <c r="C17" s="28" t="inlineStr">
        <is>
          <t>x</t>
        </is>
      </c>
      <c r="D17" s="28" t="inlineStr"/>
      <c r="E17" s="28" t="inlineStr">
        <is>
          <t>03-03-2009</t>
        </is>
      </c>
      <c r="F17" s="28" t="n"/>
      <c r="G17" s="28" t="n"/>
      <c r="H17" s="28" t="inlineStr">
        <is>
          <t>x</t>
        </is>
      </c>
      <c r="I17" s="28" t="n"/>
      <c r="J17" s="28" t="n"/>
      <c r="K17" s="28" t="inlineStr">
        <is>
          <t>x</t>
        </is>
      </c>
      <c r="L17" s="28" t="inlineStr">
        <is>
          <t>x</t>
        </is>
      </c>
      <c r="M17" s="28" t="inlineStr">
        <is>
          <t>x</t>
        </is>
      </c>
      <c r="N17" s="28" t="inlineStr">
        <is>
          <t>x</t>
        </is>
      </c>
      <c r="O17" s="28" t="inlineStr">
        <is>
          <t>ingen</t>
        </is>
      </c>
      <c r="P17" s="28" t="inlineStr">
        <is>
          <t>x</t>
        </is>
      </c>
      <c r="Q17" s="21" t="n"/>
      <c r="R17" s="21" t="n"/>
    </row>
    <row r="18">
      <c r="A18" s="28" t="n">
        <v>2258671</v>
      </c>
      <c r="B18" s="28" t="inlineStr">
        <is>
          <t>Even Iversen</t>
        </is>
      </c>
      <c r="C18" s="28" t="inlineStr">
        <is>
          <t>x</t>
        </is>
      </c>
      <c r="D18" s="28" t="inlineStr"/>
      <c r="E18" s="28" t="inlineStr">
        <is>
          <t>11-06-2010</t>
        </is>
      </c>
      <c r="F18" s="28" t="n"/>
      <c r="G18" s="28" t="n"/>
      <c r="H18" s="28" t="inlineStr">
        <is>
          <t>x</t>
        </is>
      </c>
      <c r="I18" s="28" t="n"/>
      <c r="J18" s="28" t="n"/>
      <c r="K18" s="28" t="inlineStr">
        <is>
          <t>x</t>
        </is>
      </c>
      <c r="L18" s="28" t="inlineStr">
        <is>
          <t>x</t>
        </is>
      </c>
      <c r="M18" s="28" t="inlineStr">
        <is>
          <t>x</t>
        </is>
      </c>
      <c r="N18" s="28" t="inlineStr">
        <is>
          <t>x</t>
        </is>
      </c>
      <c r="O18" s="28" t="inlineStr">
        <is>
          <t>ingen</t>
        </is>
      </c>
      <c r="P18" s="28" t="inlineStr">
        <is>
          <t>x</t>
        </is>
      </c>
      <c r="Q18" s="21" t="n"/>
      <c r="R18" s="21" t="n"/>
    </row>
    <row r="19">
      <c r="A19" s="28" t="n">
        <v>6806406</v>
      </c>
      <c r="B19" s="28" t="inlineStr">
        <is>
          <t>Harald Knutsen</t>
        </is>
      </c>
      <c r="C19" s="28" t="inlineStr">
        <is>
          <t>x</t>
        </is>
      </c>
      <c r="D19" s="28" t="inlineStr"/>
      <c r="E19" s="28" t="inlineStr">
        <is>
          <t>01-10-2010</t>
        </is>
      </c>
      <c r="F19" s="28" t="n"/>
      <c r="G19" s="28" t="n"/>
      <c r="H19" s="28" t="inlineStr">
        <is>
          <t>x</t>
        </is>
      </c>
      <c r="I19" s="28" t="n"/>
      <c r="J19" s="28" t="n"/>
      <c r="K19" s="28" t="inlineStr">
        <is>
          <t>x</t>
        </is>
      </c>
      <c r="L19" s="28" t="inlineStr">
        <is>
          <t>x</t>
        </is>
      </c>
      <c r="M19" s="28" t="inlineStr">
        <is>
          <t>x</t>
        </is>
      </c>
      <c r="N19" s="28" t="inlineStr">
        <is>
          <t>x</t>
        </is>
      </c>
      <c r="O19" s="28" t="inlineStr">
        <is>
          <t>ingen</t>
        </is>
      </c>
      <c r="P19" s="28" t="inlineStr">
        <is>
          <t>x</t>
        </is>
      </c>
      <c r="Q19" s="21" t="n"/>
      <c r="R19" s="21" t="n"/>
    </row>
    <row r="20">
      <c r="A20" s="28" t="n">
        <v>4968609</v>
      </c>
      <c r="B20" s="28" t="inlineStr">
        <is>
          <t>Mats Fredriksen</t>
        </is>
      </c>
      <c r="C20" s="28" t="inlineStr">
        <is>
          <t>x</t>
        </is>
      </c>
      <c r="D20" s="28" t="inlineStr"/>
      <c r="E20" s="28" t="inlineStr">
        <is>
          <t>22-02-2008</t>
        </is>
      </c>
      <c r="F20" s="28" t="n"/>
      <c r="G20" s="28" t="n"/>
      <c r="H20" s="28" t="n"/>
      <c r="I20" s="28" t="inlineStr">
        <is>
          <t>x</t>
        </is>
      </c>
      <c r="J20" s="28" t="n"/>
      <c r="K20" s="28" t="inlineStr">
        <is>
          <t>x</t>
        </is>
      </c>
      <c r="L20" s="28" t="inlineStr">
        <is>
          <t>x</t>
        </is>
      </c>
      <c r="M20" s="28" t="inlineStr">
        <is>
          <t>x</t>
        </is>
      </c>
      <c r="N20" s="28" t="inlineStr">
        <is>
          <t>x</t>
        </is>
      </c>
      <c r="O20" s="28" t="inlineStr">
        <is>
          <t>ingen</t>
        </is>
      </c>
      <c r="P20" s="28" t="inlineStr">
        <is>
          <t>x</t>
        </is>
      </c>
      <c r="Q20" s="21" t="n"/>
      <c r="R20" s="21" t="n"/>
    </row>
    <row r="21" ht="15.75" customHeight="1" s="31">
      <c r="A21" s="28" t="n">
        <v>4695647</v>
      </c>
      <c r="B21" s="28" t="inlineStr">
        <is>
          <t>Fredrik Johansen</t>
        </is>
      </c>
      <c r="C21" s="28" t="inlineStr">
        <is>
          <t>x</t>
        </is>
      </c>
      <c r="D21" s="28" t="inlineStr"/>
      <c r="E21" s="28" t="inlineStr">
        <is>
          <t>16-06-1946</t>
        </is>
      </c>
      <c r="F21" s="28" t="n"/>
      <c r="G21" s="28" t="n"/>
      <c r="H21" s="28" t="n"/>
      <c r="I21" s="28" t="n"/>
      <c r="J21" s="28" t="inlineStr">
        <is>
          <t>x</t>
        </is>
      </c>
      <c r="K21" s="28" t="inlineStr">
        <is>
          <t>x</t>
        </is>
      </c>
      <c r="L21" s="28" t="inlineStr">
        <is>
          <t>x</t>
        </is>
      </c>
      <c r="M21" s="28" t="inlineStr">
        <is>
          <t>x</t>
        </is>
      </c>
      <c r="N21" s="28" t="inlineStr">
        <is>
          <t>x</t>
        </is>
      </c>
      <c r="O21" s="28" t="inlineStr">
        <is>
          <t>ingen</t>
        </is>
      </c>
      <c r="P21" s="28" t="inlineStr">
        <is>
          <t>x</t>
        </is>
      </c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2025-08-30T18:09:29Z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