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Oslo Turnforening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1096118</v>
      </c>
      <c r="B10" s="22" t="inlineStr">
        <is>
          <t>Sebastian Bøe</t>
        </is>
      </c>
      <c r="C10" s="23" t="inlineStr">
        <is>
          <t>x</t>
        </is>
      </c>
      <c r="D10" s="23" t="inlineStr"/>
      <c r="E10" s="24" t="inlineStr">
        <is>
          <t>30-12-2013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8538079</v>
      </c>
      <c r="B11" s="22" t="inlineStr">
        <is>
          <t>Lars Aune</t>
        </is>
      </c>
      <c r="C11" s="23" t="inlineStr">
        <is>
          <t>x</t>
        </is>
      </c>
      <c r="D11" s="23" t="inlineStr"/>
      <c r="E11" s="24" t="inlineStr">
        <is>
          <t>17-08-2011</t>
        </is>
      </c>
      <c r="F11" s="23" t="n"/>
      <c r="G11" s="23" t="inlineStr">
        <is>
          <t>x</t>
        </is>
      </c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5477366</v>
      </c>
      <c r="B12" s="28" t="inlineStr">
        <is>
          <t>Daniel Dahl</t>
        </is>
      </c>
      <c r="C12" s="28" t="inlineStr">
        <is>
          <t>x</t>
        </is>
      </c>
      <c r="D12" s="28" t="inlineStr"/>
      <c r="E12" s="29" t="inlineStr">
        <is>
          <t>19-10-2011</t>
        </is>
      </c>
      <c r="F12" s="28" t="n"/>
      <c r="G12" s="28" t="inlineStr">
        <is>
          <t>x</t>
        </is>
      </c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/>
      <c r="B13" s="28" t="n"/>
      <c r="C13" s="28" t="n"/>
      <c r="D13" s="28" t="n"/>
      <c r="E13" s="30" t="n"/>
      <c r="F13" s="28" t="n"/>
      <c r="G13" s="28" t="n"/>
      <c r="H13" s="28" t="n"/>
      <c r="I13" s="28" t="n"/>
      <c r="J13" s="28" t="n"/>
      <c r="K13" s="28" t="n"/>
      <c r="L13" s="28" t="n"/>
      <c r="M13" s="28" t="n"/>
      <c r="N13" s="28" t="n"/>
      <c r="O13" s="28" t="n"/>
      <c r="P13" s="28" t="n"/>
      <c r="Q13" s="21" t="n"/>
      <c r="R13" s="21" t="n"/>
    </row>
    <row r="14">
      <c r="A14" s="28" t="n"/>
      <c r="B14" s="28" t="n"/>
      <c r="C14" s="28" t="n"/>
      <c r="D14" s="28" t="n"/>
      <c r="E14" s="30" t="n"/>
      <c r="F14" s="28" t="n"/>
      <c r="G14" s="28" t="n"/>
      <c r="H14" s="28" t="n"/>
      <c r="I14" s="28" t="n"/>
      <c r="J14" s="28" t="n"/>
      <c r="K14" s="28" t="n"/>
      <c r="L14" s="28" t="n"/>
      <c r="M14" s="28" t="n"/>
      <c r="N14" s="28" t="n"/>
      <c r="O14" s="28" t="n"/>
      <c r="P14" s="28" t="n"/>
      <c r="Q14" s="21" t="n"/>
      <c r="R14" s="21" t="n"/>
    </row>
    <row r="15">
      <c r="A15" s="28" t="n"/>
      <c r="B15" s="28" t="n"/>
      <c r="C15" s="28" t="n"/>
      <c r="D15" s="28" t="n"/>
      <c r="E15" s="30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  <c r="O15" s="28" t="n"/>
      <c r="P15" s="28" t="n"/>
      <c r="Q15" s="21" t="n"/>
      <c r="R15" s="21" t="n"/>
    </row>
    <row r="16">
      <c r="A16" s="28" t="n"/>
      <c r="B16" s="28" t="n"/>
      <c r="C16" s="28" t="n"/>
      <c r="D16" s="28" t="n"/>
      <c r="E16" s="30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1" t="n"/>
      <c r="R16" s="21" t="n"/>
    </row>
    <row r="17">
      <c r="A17" s="28" t="n"/>
      <c r="B17" s="28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1" t="n"/>
      <c r="R17" s="21" t="n"/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