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Tromsø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2153930</v>
      </c>
      <c r="B10" s="22" t="inlineStr">
        <is>
          <t>Espen Foss</t>
        </is>
      </c>
      <c r="C10" s="23" t="inlineStr">
        <is>
          <t>x</t>
        </is>
      </c>
      <c r="D10" s="23" t="inlineStr"/>
      <c r="E10" s="24" t="inlineStr">
        <is>
          <t>09-05-2014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6427633</v>
      </c>
      <c r="B11" s="22" t="inlineStr">
        <is>
          <t>Sander Hauge</t>
        </is>
      </c>
      <c r="C11" s="23" t="inlineStr">
        <is>
          <t>x</t>
        </is>
      </c>
      <c r="D11" s="23" t="inlineStr"/>
      <c r="E11" s="24" t="inlineStr">
        <is>
          <t>07-04-2014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6238254</v>
      </c>
      <c r="B12" s="28" t="inlineStr">
        <is>
          <t>Andreas Berge</t>
        </is>
      </c>
      <c r="C12" s="28" t="inlineStr">
        <is>
          <t>x</t>
        </is>
      </c>
      <c r="D12" s="28" t="inlineStr"/>
      <c r="E12" s="29" t="inlineStr">
        <is>
          <t>20-01-2013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3414467</v>
      </c>
      <c r="B13" s="28" t="inlineStr">
        <is>
          <t>Elias Iversen</t>
        </is>
      </c>
      <c r="C13" s="28" t="inlineStr">
        <is>
          <t>x</t>
        </is>
      </c>
      <c r="D13" s="28" t="inlineStr"/>
      <c r="E13" s="30" t="inlineStr">
        <is>
          <t>25-07-2013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8686277</v>
      </c>
      <c r="B14" s="28" t="inlineStr">
        <is>
          <t>Sander Hagen</t>
        </is>
      </c>
      <c r="C14" s="28" t="inlineStr">
        <is>
          <t>x</t>
        </is>
      </c>
      <c r="D14" s="28" t="inlineStr"/>
      <c r="E14" s="30" t="inlineStr">
        <is>
          <t>09-05-2011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4010590</v>
      </c>
      <c r="B15" s="28" t="inlineStr">
        <is>
          <t>Markus Ahmed</t>
        </is>
      </c>
      <c r="C15" s="28" t="inlineStr">
        <is>
          <t>x</t>
        </is>
      </c>
      <c r="D15" s="28" t="inlineStr"/>
      <c r="E15" s="30" t="inlineStr">
        <is>
          <t>16-01-2012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5190893</v>
      </c>
      <c r="B16" s="28" t="inlineStr">
        <is>
          <t>Sander Dahl</t>
        </is>
      </c>
      <c r="C16" s="28" t="inlineStr">
        <is>
          <t>x</t>
        </is>
      </c>
      <c r="D16" s="28" t="inlineStr"/>
      <c r="E16" s="30" t="inlineStr">
        <is>
          <t>16-10-2011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3259692</v>
      </c>
      <c r="B17" s="28" t="inlineStr">
        <is>
          <t>Oscar Engen</t>
        </is>
      </c>
      <c r="C17" s="28" t="inlineStr">
        <is>
          <t>x</t>
        </is>
      </c>
      <c r="D17" s="28" t="inlineStr"/>
      <c r="E17" s="28" t="inlineStr">
        <is>
          <t>27-09-2012</t>
        </is>
      </c>
      <c r="F17" s="28" t="n"/>
      <c r="G17" s="28" t="inlineStr">
        <is>
          <t>x</t>
        </is>
      </c>
      <c r="H17" s="28" t="n"/>
      <c r="I17" s="28" t="n"/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9416944</v>
      </c>
      <c r="B18" s="28" t="inlineStr">
        <is>
          <t>Oliver Hagen</t>
        </is>
      </c>
      <c r="C18" s="28" t="inlineStr">
        <is>
          <t>x</t>
        </is>
      </c>
      <c r="D18" s="28" t="inlineStr"/>
      <c r="E18" s="28" t="inlineStr">
        <is>
          <t>19-07-2011</t>
        </is>
      </c>
      <c r="F18" s="28" t="n"/>
      <c r="G18" s="28" t="inlineStr">
        <is>
          <t>x</t>
        </is>
      </c>
      <c r="H18" s="28" t="n"/>
      <c r="I18" s="28" t="n"/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4716836</v>
      </c>
      <c r="B19" s="28" t="inlineStr">
        <is>
          <t>Henrik Bakken</t>
        </is>
      </c>
      <c r="C19" s="28" t="inlineStr">
        <is>
          <t>x</t>
        </is>
      </c>
      <c r="D19" s="28" t="inlineStr"/>
      <c r="E19" s="28" t="inlineStr">
        <is>
          <t>04-05-2012</t>
        </is>
      </c>
      <c r="F19" s="28" t="n"/>
      <c r="G19" s="28" t="inlineStr">
        <is>
          <t>x</t>
        </is>
      </c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1202491</v>
      </c>
      <c r="B20" s="28" t="inlineStr">
        <is>
          <t>Bjørn Ahmed</t>
        </is>
      </c>
      <c r="C20" s="28" t="inlineStr">
        <is>
          <t>x</t>
        </is>
      </c>
      <c r="D20" s="28" t="inlineStr"/>
      <c r="E20" s="28" t="inlineStr">
        <is>
          <t>09-10-2010</t>
        </is>
      </c>
      <c r="F20" s="28" t="n"/>
      <c r="G20" s="28" t="n"/>
      <c r="H20" s="28" t="inlineStr">
        <is>
          <t>x</t>
        </is>
      </c>
      <c r="I20" s="28" t="n"/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6438146</v>
      </c>
      <c r="B21" s="28" t="inlineStr">
        <is>
          <t>Fredrik Bråthen</t>
        </is>
      </c>
      <c r="C21" s="28" t="inlineStr">
        <is>
          <t>x</t>
        </is>
      </c>
      <c r="D21" s="28" t="inlineStr"/>
      <c r="E21" s="28" t="inlineStr">
        <is>
          <t>20-01-2007</t>
        </is>
      </c>
      <c r="F21" s="28" t="n"/>
      <c r="G21" s="28" t="n"/>
      <c r="H21" s="28" t="n"/>
      <c r="I21" s="28" t="inlineStr">
        <is>
          <t>x</t>
        </is>
      </c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