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Ålesund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2565330</v>
      </c>
      <c r="B9" s="24" t="inlineStr">
        <is>
          <t>Arne Fredriksen</t>
        </is>
      </c>
      <c r="C9" s="25" t="inlineStr">
        <is>
          <t>x</t>
        </is>
      </c>
      <c r="D9" s="26" t="inlineStr"/>
      <c r="E9" s="27" t="inlineStr">
        <is>
          <t>13-05-2007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9307376</v>
      </c>
      <c r="B10" s="24" t="inlineStr">
        <is>
          <t>Kim Ali</t>
        </is>
      </c>
      <c r="C10" s="25" t="inlineStr">
        <is>
          <t>x</t>
        </is>
      </c>
      <c r="D10" s="26" t="inlineStr"/>
      <c r="E10" s="27" t="inlineStr">
        <is>
          <t>08-01-2015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9440284</v>
      </c>
      <c r="B11" s="24" t="inlineStr">
        <is>
          <t>Arne Lien</t>
        </is>
      </c>
      <c r="C11" s="25" t="inlineStr">
        <is>
          <t>x</t>
        </is>
      </c>
      <c r="D11" s="26" t="inlineStr"/>
      <c r="E11" s="27" t="inlineStr">
        <is>
          <t>17-09-2006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7422461</v>
      </c>
      <c r="B12" s="24" t="inlineStr">
        <is>
          <t>Daniel Aas</t>
        </is>
      </c>
      <c r="C12" s="25" t="inlineStr">
        <is>
          <t>x</t>
        </is>
      </c>
      <c r="D12" s="26" t="inlineStr"/>
      <c r="E12" s="31" t="inlineStr">
        <is>
          <t>14-05-2010</t>
        </is>
      </c>
      <c r="F12" s="28" t="inlineStr"/>
      <c r="G12" s="26" t="inlineStr">
        <is>
          <t>x</t>
        </is>
      </c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7257137</v>
      </c>
      <c r="B13" s="24" t="inlineStr">
        <is>
          <t>Roger Tangen</t>
        </is>
      </c>
      <c r="C13" s="25" t="inlineStr">
        <is>
          <t>x</t>
        </is>
      </c>
      <c r="D13" s="26" t="inlineStr"/>
      <c r="E13" s="31" t="inlineStr">
        <is>
          <t>03-08-2006</t>
        </is>
      </c>
      <c r="F13" s="28" t="inlineStr"/>
      <c r="G13" s="26" t="inlineStr">
        <is>
          <t>x</t>
        </is>
      </c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6314285</v>
      </c>
      <c r="B14" s="24" t="inlineStr">
        <is>
          <t>Arild Kristoffersen</t>
        </is>
      </c>
      <c r="C14" s="25" t="inlineStr">
        <is>
          <t>x</t>
        </is>
      </c>
      <c r="D14" s="26" t="inlineStr"/>
      <c r="E14" s="31" t="inlineStr">
        <is>
          <t>03-09-2011</t>
        </is>
      </c>
      <c r="F14" s="26" t="n"/>
      <c r="G14" s="28" t="inlineStr">
        <is>
          <t>x</t>
        </is>
      </c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8633607</v>
      </c>
      <c r="B15" s="24" t="inlineStr">
        <is>
          <t>Simen Christensen</t>
        </is>
      </c>
      <c r="C15" s="25" t="inlineStr">
        <is>
          <t>x</t>
        </is>
      </c>
      <c r="D15" s="26" t="inlineStr"/>
      <c r="E15" s="31" t="inlineStr">
        <is>
          <t>30-11-2009</t>
        </is>
      </c>
      <c r="F15" s="26" t="n"/>
      <c r="G15" s="28" t="inlineStr"/>
      <c r="H15" s="26" t="inlineStr">
        <is>
          <t>x</t>
        </is>
      </c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1693088</v>
      </c>
      <c r="B16" s="24" t="inlineStr">
        <is>
          <t>Espen Hagen</t>
        </is>
      </c>
      <c r="C16" s="25" t="inlineStr">
        <is>
          <t>x</t>
        </is>
      </c>
      <c r="D16" s="26" t="inlineStr"/>
      <c r="E16" s="33" t="inlineStr">
        <is>
          <t>28-06-2010</t>
        </is>
      </c>
      <c r="F16" s="26" t="n"/>
      <c r="G16" s="26" t="n"/>
      <c r="H16" s="26" t="n"/>
      <c r="I16" s="34" t="inlineStr">
        <is>
          <t>x</t>
        </is>
      </c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2294635</v>
      </c>
      <c r="B17" s="24" t="inlineStr">
        <is>
          <t>Emil Berge</t>
        </is>
      </c>
      <c r="C17" s="25" t="inlineStr"/>
      <c r="D17" s="26" t="inlineStr">
        <is>
          <t>x</t>
        </is>
      </c>
      <c r="E17" s="33" t="inlineStr">
        <is>
          <t>01-01-1972</t>
        </is>
      </c>
      <c r="F17" s="26" t="n"/>
      <c r="G17" s="26" t="n"/>
      <c r="H17" s="26" t="n"/>
      <c r="I17" s="34" t="inlineStr"/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2025-08-09T11:41:57Z</dcterms:modified>
</cp:coreProperties>
</file>