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Asker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3977305</v>
      </c>
      <c r="B9" s="24" t="inlineStr">
        <is>
          <t>Erik Eliassen</t>
        </is>
      </c>
      <c r="C9" s="25" t="inlineStr">
        <is>
          <t>x</t>
        </is>
      </c>
      <c r="D9" s="26" t="inlineStr"/>
      <c r="E9" s="27" t="inlineStr">
        <is>
          <t>08-03-2007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3432988</v>
      </c>
      <c r="B10" s="24" t="inlineStr">
        <is>
          <t>Jan Aune</t>
        </is>
      </c>
      <c r="C10" s="25" t="inlineStr">
        <is>
          <t>x</t>
        </is>
      </c>
      <c r="D10" s="26" t="inlineStr"/>
      <c r="E10" s="27" t="inlineStr">
        <is>
          <t>08-01-2015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4500763</v>
      </c>
      <c r="B11" s="24" t="inlineStr">
        <is>
          <t>Jens Nguyen</t>
        </is>
      </c>
      <c r="C11" s="25" t="inlineStr">
        <is>
          <t>x</t>
        </is>
      </c>
      <c r="D11" s="26" t="inlineStr"/>
      <c r="E11" s="27" t="inlineStr">
        <is>
          <t>01-11-2014</t>
        </is>
      </c>
      <c r="F11" s="28" t="inlineStr"/>
      <c r="G11" s="26" t="inlineStr">
        <is>
          <t>x</t>
        </is>
      </c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7992305</v>
      </c>
      <c r="B12" s="24" t="inlineStr">
        <is>
          <t>Kjell Lien</t>
        </is>
      </c>
      <c r="C12" s="25" t="inlineStr">
        <is>
          <t>x</t>
        </is>
      </c>
      <c r="D12" s="26" t="inlineStr"/>
      <c r="E12" s="31" t="inlineStr">
        <is>
          <t>26-07-2012</t>
        </is>
      </c>
      <c r="F12" s="28" t="inlineStr"/>
      <c r="G12" s="26" t="inlineStr">
        <is>
          <t>x</t>
        </is>
      </c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2502379</v>
      </c>
      <c r="B13" s="24" t="inlineStr">
        <is>
          <t>Kim Hagen</t>
        </is>
      </c>
      <c r="C13" s="25" t="inlineStr">
        <is>
          <t>x</t>
        </is>
      </c>
      <c r="D13" s="26" t="inlineStr"/>
      <c r="E13" s="31" t="inlineStr">
        <is>
          <t>25-06-2007</t>
        </is>
      </c>
      <c r="F13" s="28" t="inlineStr"/>
      <c r="G13" s="26" t="inlineStr">
        <is>
          <t>x</t>
        </is>
      </c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3331709</v>
      </c>
      <c r="B14" s="24" t="inlineStr">
        <is>
          <t>Øystein Strand</t>
        </is>
      </c>
      <c r="C14" s="25" t="inlineStr">
        <is>
          <t>x</t>
        </is>
      </c>
      <c r="D14" s="26" t="inlineStr"/>
      <c r="E14" s="31" t="inlineStr">
        <is>
          <t>23-12-2014</t>
        </is>
      </c>
      <c r="F14" s="26" t="n"/>
      <c r="G14" s="28" t="inlineStr"/>
      <c r="H14" s="26" t="inlineStr">
        <is>
          <t>x</t>
        </is>
      </c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9281652</v>
      </c>
      <c r="B15" s="24" t="inlineStr">
        <is>
          <t>Alf Hansen</t>
        </is>
      </c>
      <c r="C15" s="25" t="inlineStr">
        <is>
          <t>x</t>
        </is>
      </c>
      <c r="D15" s="26" t="inlineStr"/>
      <c r="E15" s="31" t="inlineStr">
        <is>
          <t>20-01-2008</t>
        </is>
      </c>
      <c r="F15" s="26" t="n"/>
      <c r="G15" s="28" t="inlineStr"/>
      <c r="H15" s="26" t="inlineStr">
        <is>
          <t>x</t>
        </is>
      </c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7504852</v>
      </c>
      <c r="B16" s="24" t="inlineStr">
        <is>
          <t>Martin Hauge</t>
        </is>
      </c>
      <c r="C16" s="25" t="inlineStr">
        <is>
          <t>x</t>
        </is>
      </c>
      <c r="D16" s="26" t="inlineStr"/>
      <c r="E16" s="33" t="inlineStr">
        <is>
          <t>18-01-2009</t>
        </is>
      </c>
      <c r="F16" s="26" t="n"/>
      <c r="G16" s="26" t="n"/>
      <c r="H16" s="26" t="inlineStr">
        <is>
          <t>x</t>
        </is>
      </c>
      <c r="I16" s="34" t="inlineStr"/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8826663</v>
      </c>
      <c r="B17" s="24" t="inlineStr">
        <is>
          <t>Anders Isaksen</t>
        </is>
      </c>
      <c r="C17" s="25" t="inlineStr">
        <is>
          <t>x</t>
        </is>
      </c>
      <c r="D17" s="26" t="inlineStr"/>
      <c r="E17" s="33" t="inlineStr">
        <is>
          <t>15-12-2011</t>
        </is>
      </c>
      <c r="F17" s="26" t="n"/>
      <c r="G17" s="26" t="n"/>
      <c r="H17" s="26" t="n"/>
      <c r="I17" s="34" t="inlineStr">
        <is>
          <t>x</t>
        </is>
      </c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8902981</v>
      </c>
      <c r="B18" s="24" t="inlineStr">
        <is>
          <t>Tommy Ødegård</t>
        </is>
      </c>
      <c r="C18" s="35" t="inlineStr">
        <is>
          <t>x</t>
        </is>
      </c>
      <c r="D18" s="28" t="inlineStr"/>
      <c r="E18" s="33" t="inlineStr">
        <is>
          <t>29-08-2010</t>
        </is>
      </c>
      <c r="F18" s="36" t="n"/>
      <c r="G18" s="37" t="n"/>
      <c r="H18" s="37" t="n"/>
      <c r="I18" s="32" t="inlineStr">
        <is>
          <t>x</t>
        </is>
      </c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>
        <v>1920190</v>
      </c>
      <c r="B19" s="26" t="inlineStr">
        <is>
          <t>Ole Sørensen</t>
        </is>
      </c>
      <c r="C19" s="35" t="inlineStr">
        <is>
          <t>x</t>
        </is>
      </c>
      <c r="D19" s="26" t="inlineStr"/>
      <c r="E19" s="38" t="inlineStr">
        <is>
          <t>25-01-2010</t>
        </is>
      </c>
      <c r="F19" s="36" t="n"/>
      <c r="G19" s="37" t="n"/>
      <c r="H19" s="37" t="n"/>
      <c r="I19" s="32" t="n"/>
      <c r="J19" s="32" t="inlineStr">
        <is>
          <t>x</t>
        </is>
      </c>
      <c r="K19" s="29" t="inlineStr">
        <is>
          <t>x</t>
        </is>
      </c>
      <c r="L19" s="29" t="inlineStr">
        <is>
          <t>x</t>
        </is>
      </c>
      <c r="M19" s="29" t="inlineStr">
        <is>
          <t>x</t>
        </is>
      </c>
      <c r="N19" s="29" t="inlineStr">
        <is>
          <t>x</t>
        </is>
      </c>
      <c r="O19" s="29" t="inlineStr">
        <is>
          <t>ingen</t>
        </is>
      </c>
      <c r="P19" s="29" t="inlineStr">
        <is>
          <t>x</t>
        </is>
      </c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2025-08-09T11:41:59Z</dcterms:modified>
</cp:coreProperties>
</file>