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Bergen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2495349</v>
      </c>
      <c r="B9" s="24" t="inlineStr">
        <is>
          <t>Jens Nilsen</t>
        </is>
      </c>
      <c r="C9" s="25" t="inlineStr">
        <is>
          <t>x</t>
        </is>
      </c>
      <c r="D9" s="26" t="inlineStr"/>
      <c r="E9" s="27" t="inlineStr">
        <is>
          <t>23-09-2011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7419793</v>
      </c>
      <c r="B10" s="24" t="inlineStr">
        <is>
          <t>Bjørn Lien</t>
        </is>
      </c>
      <c r="C10" s="25" t="inlineStr">
        <is>
          <t>x</t>
        </is>
      </c>
      <c r="D10" s="26" t="inlineStr"/>
      <c r="E10" s="27" t="inlineStr">
        <is>
          <t>23-01-2008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7072202</v>
      </c>
      <c r="B11" s="24" t="inlineStr">
        <is>
          <t>Bjørn Haug</t>
        </is>
      </c>
      <c r="C11" s="25" t="inlineStr">
        <is>
          <t>x</t>
        </is>
      </c>
      <c r="D11" s="26" t="inlineStr"/>
      <c r="E11" s="27" t="inlineStr">
        <is>
          <t>18-05-2014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4541960</v>
      </c>
      <c r="B12" s="24" t="inlineStr">
        <is>
          <t>Sverre Johnsen</t>
        </is>
      </c>
      <c r="C12" s="25" t="inlineStr">
        <is>
          <t>x</t>
        </is>
      </c>
      <c r="D12" s="26" t="inlineStr"/>
      <c r="E12" s="31" t="inlineStr">
        <is>
          <t>19-11-2011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7993363</v>
      </c>
      <c r="B13" s="24" t="inlineStr">
        <is>
          <t>Tor Gulbrandsen</t>
        </is>
      </c>
      <c r="C13" s="25" t="inlineStr">
        <is>
          <t>x</t>
        </is>
      </c>
      <c r="D13" s="26" t="inlineStr"/>
      <c r="E13" s="31" t="inlineStr">
        <is>
          <t>21-01-2010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2422758</v>
      </c>
      <c r="B14" s="24" t="inlineStr">
        <is>
          <t>Tobias Myklebust</t>
        </is>
      </c>
      <c r="C14" s="25" t="inlineStr">
        <is>
          <t>x</t>
        </is>
      </c>
      <c r="D14" s="26" t="inlineStr"/>
      <c r="E14" s="31" t="inlineStr">
        <is>
          <t>19-12-2006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7082614</v>
      </c>
      <c r="B15" s="24" t="inlineStr">
        <is>
          <t>Egil Kristoffersen</t>
        </is>
      </c>
      <c r="C15" s="25" t="inlineStr">
        <is>
          <t>x</t>
        </is>
      </c>
      <c r="D15" s="26" t="inlineStr"/>
      <c r="E15" s="31" t="inlineStr">
        <is>
          <t>31-01-2011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3076273</v>
      </c>
      <c r="B16" s="24" t="inlineStr">
        <is>
          <t>Sindre Madsen</t>
        </is>
      </c>
      <c r="C16" s="25" t="inlineStr">
        <is>
          <t>x</t>
        </is>
      </c>
      <c r="D16" s="26" t="inlineStr"/>
      <c r="E16" s="33" t="inlineStr">
        <is>
          <t>21-08-2011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6384945</v>
      </c>
      <c r="B17" s="24" t="inlineStr">
        <is>
          <t>Joakim Jenssen</t>
        </is>
      </c>
      <c r="C17" s="25" t="inlineStr"/>
      <c r="D17" s="26" t="inlineStr">
        <is>
          <t>x</t>
        </is>
      </c>
      <c r="E17" s="33" t="inlineStr">
        <is>
          <t>16-01-1985</t>
        </is>
      </c>
      <c r="F17" s="26" t="n"/>
      <c r="G17" s="26" t="n"/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5664583</v>
      </c>
      <c r="B18" s="24" t="inlineStr">
        <is>
          <t>Stig Birkeland</t>
        </is>
      </c>
      <c r="C18" s="35" t="inlineStr"/>
      <c r="D18" s="28" t="inlineStr">
        <is>
          <t>x</t>
        </is>
      </c>
      <c r="E18" s="33" t="inlineStr">
        <is>
          <t>28-01-1974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2025-08-09T11:41:57Z</dcterms:modified>
</cp:coreProperties>
</file>