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Kristiansand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6227375</v>
      </c>
      <c r="B9" s="24" t="inlineStr">
        <is>
          <t>Hans Rønning</t>
        </is>
      </c>
      <c r="C9" s="25" t="inlineStr">
        <is>
          <t>x</t>
        </is>
      </c>
      <c r="D9" s="26" t="inlineStr"/>
      <c r="E9" s="27" t="inlineStr">
        <is>
          <t>20-08-2010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2747188</v>
      </c>
      <c r="B10" s="24" t="inlineStr">
        <is>
          <t>Knut Ahmed</t>
        </is>
      </c>
      <c r="C10" s="25" t="inlineStr">
        <is>
          <t>x</t>
        </is>
      </c>
      <c r="D10" s="26" t="inlineStr"/>
      <c r="E10" s="27" t="inlineStr">
        <is>
          <t>04-12-2014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5397888</v>
      </c>
      <c r="B11" s="24" t="inlineStr">
        <is>
          <t>Asbjørn Martinsen</t>
        </is>
      </c>
      <c r="C11" s="25" t="inlineStr">
        <is>
          <t>x</t>
        </is>
      </c>
      <c r="D11" s="26" t="inlineStr"/>
      <c r="E11" s="27" t="inlineStr">
        <is>
          <t>01-05-2013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7102108</v>
      </c>
      <c r="B12" s="24" t="inlineStr">
        <is>
          <t>Frank Ali</t>
        </is>
      </c>
      <c r="C12" s="25" t="inlineStr">
        <is>
          <t>x</t>
        </is>
      </c>
      <c r="D12" s="26" t="inlineStr"/>
      <c r="E12" s="31" t="inlineStr">
        <is>
          <t>24-10-2013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2863073</v>
      </c>
      <c r="B13" s="24" t="inlineStr">
        <is>
          <t>Kjetil Fredriksen</t>
        </is>
      </c>
      <c r="C13" s="25" t="inlineStr">
        <is>
          <t>x</t>
        </is>
      </c>
      <c r="D13" s="26" t="inlineStr"/>
      <c r="E13" s="31" t="inlineStr">
        <is>
          <t>17-07-2009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4350117</v>
      </c>
      <c r="B14" s="24" t="inlineStr">
        <is>
          <t>Jon Larsen</t>
        </is>
      </c>
      <c r="C14" s="25" t="inlineStr">
        <is>
          <t>x</t>
        </is>
      </c>
      <c r="D14" s="26" t="inlineStr"/>
      <c r="E14" s="31" t="inlineStr">
        <is>
          <t>10-08-2009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5567996</v>
      </c>
      <c r="B15" s="24" t="inlineStr">
        <is>
          <t>Alf Moe</t>
        </is>
      </c>
      <c r="C15" s="25" t="inlineStr">
        <is>
          <t>x</t>
        </is>
      </c>
      <c r="D15" s="26" t="inlineStr"/>
      <c r="E15" s="31" t="inlineStr">
        <is>
          <t>07-06-2012</t>
        </is>
      </c>
      <c r="F15" s="26" t="inlineStr">
        <is>
          <t>x</t>
        </is>
      </c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6891138</v>
      </c>
      <c r="B16" s="24" t="inlineStr">
        <is>
          <t>Christian Thomassen</t>
        </is>
      </c>
      <c r="C16" s="25" t="inlineStr">
        <is>
          <t>x</t>
        </is>
      </c>
      <c r="D16" s="26" t="inlineStr"/>
      <c r="E16" s="33" t="inlineStr">
        <is>
          <t>04-02-2011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8784928</v>
      </c>
      <c r="B17" s="24" t="inlineStr">
        <is>
          <t>Magne Jensen</t>
        </is>
      </c>
      <c r="C17" s="25" t="inlineStr">
        <is>
          <t>x</t>
        </is>
      </c>
      <c r="D17" s="26" t="inlineStr"/>
      <c r="E17" s="33" t="inlineStr">
        <is>
          <t>28-02-2015</t>
        </is>
      </c>
      <c r="F17" s="26" t="n"/>
      <c r="G17" s="26" t="inlineStr">
        <is>
          <t>x</t>
        </is>
      </c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2219892</v>
      </c>
      <c r="B18" s="24" t="inlineStr">
        <is>
          <t>Svein Sørensen</t>
        </is>
      </c>
      <c r="C18" s="35" t="inlineStr">
        <is>
          <t>x</t>
        </is>
      </c>
      <c r="D18" s="28" t="inlineStr"/>
      <c r="E18" s="33" t="inlineStr">
        <is>
          <t>10-12-2013</t>
        </is>
      </c>
      <c r="F18" s="36" t="n"/>
      <c r="G18" s="37" t="inlineStr">
        <is>
          <t>x</t>
        </is>
      </c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2449092</v>
      </c>
      <c r="B19" s="26" t="inlineStr">
        <is>
          <t>Hans Andreassen</t>
        </is>
      </c>
      <c r="C19" s="35" t="inlineStr">
        <is>
          <t>x</t>
        </is>
      </c>
      <c r="D19" s="26" t="inlineStr"/>
      <c r="E19" s="38" t="inlineStr">
        <is>
          <t>28-02-2015</t>
        </is>
      </c>
      <c r="F19" s="36" t="n"/>
      <c r="G19" s="37" t="n"/>
      <c r="H19" s="37" t="inlineStr">
        <is>
          <t>x</t>
        </is>
      </c>
      <c r="I19" s="32" t="n"/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1614665</v>
      </c>
      <c r="B20" s="26" t="inlineStr">
        <is>
          <t>Alf Aune</t>
        </is>
      </c>
      <c r="C20" s="35" t="inlineStr">
        <is>
          <t>x</t>
        </is>
      </c>
      <c r="D20" s="37" t="inlineStr"/>
      <c r="E20" s="39" t="inlineStr">
        <is>
          <t>20-06-2011</t>
        </is>
      </c>
      <c r="F20" s="37" t="n"/>
      <c r="G20" s="37" t="n"/>
      <c r="H20" s="37" t="inlineStr">
        <is>
          <t>x</t>
        </is>
      </c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9743015</v>
      </c>
      <c r="B21" s="26" t="inlineStr">
        <is>
          <t>Sebastian Strøm</t>
        </is>
      </c>
      <c r="C21" s="35" t="inlineStr">
        <is>
          <t>x</t>
        </is>
      </c>
      <c r="D21" s="26" t="inlineStr"/>
      <c r="E21" s="39" t="inlineStr">
        <is>
          <t>18-01-2008</t>
        </is>
      </c>
      <c r="F21" s="26" t="n"/>
      <c r="G21" s="26" t="n"/>
      <c r="H21" s="26" t="n"/>
      <c r="I21" s="32" t="inlineStr">
        <is>
          <t>x</t>
        </is>
      </c>
      <c r="J21" s="32" t="n"/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1447804</v>
      </c>
      <c r="B22" s="26" t="inlineStr">
        <is>
          <t>Geir Nguyen</t>
        </is>
      </c>
      <c r="C22" s="35" t="inlineStr">
        <is>
          <t>x</t>
        </is>
      </c>
      <c r="D22" s="26" t="inlineStr"/>
      <c r="E22" s="39" t="inlineStr">
        <is>
          <t>01-01-2007</t>
        </is>
      </c>
      <c r="F22" s="26" t="n"/>
      <c r="G22" s="26" t="n"/>
      <c r="H22" s="26" t="n"/>
      <c r="I22" s="32" t="inlineStr">
        <is>
          <t>x</t>
        </is>
      </c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>
        <v>6088518</v>
      </c>
      <c r="B23" s="26" t="inlineStr">
        <is>
          <t>Øyvind Andersen</t>
        </is>
      </c>
      <c r="C23" s="35" t="inlineStr">
        <is>
          <t>x</t>
        </is>
      </c>
      <c r="D23" s="26" t="inlineStr"/>
      <c r="E23" s="40" t="inlineStr">
        <is>
          <t>26-12-2010</t>
        </is>
      </c>
      <c r="F23" s="26" t="n"/>
      <c r="G23" s="26" t="n"/>
      <c r="H23" s="26" t="n"/>
      <c r="I23" s="32" t="inlineStr">
        <is>
          <t>x</t>
        </is>
      </c>
      <c r="J23" s="32" t="n"/>
      <c r="K23" s="29" t="inlineStr">
        <is>
          <t>x</t>
        </is>
      </c>
      <c r="L23" s="29" t="inlineStr">
        <is>
          <t>x</t>
        </is>
      </c>
      <c r="M23" s="29" t="inlineStr">
        <is>
          <t>x</t>
        </is>
      </c>
      <c r="N23" s="29" t="inlineStr">
        <is>
          <t>x</t>
        </is>
      </c>
      <c r="O23" s="29" t="inlineStr">
        <is>
          <t>ingen</t>
        </is>
      </c>
      <c r="P23" s="29" t="inlineStr">
        <is>
          <t>x</t>
        </is>
      </c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>
        <v>2202535</v>
      </c>
      <c r="B24" s="26" t="inlineStr">
        <is>
          <t>Hans Engen</t>
        </is>
      </c>
      <c r="C24" s="35" t="inlineStr">
        <is>
          <t>x</t>
        </is>
      </c>
      <c r="D24" s="26" t="inlineStr"/>
      <c r="E24" s="40" t="inlineStr">
        <is>
          <t>15-02-2010</t>
        </is>
      </c>
      <c r="F24" s="26" t="n"/>
      <c r="G24" s="26" t="n"/>
      <c r="H24" s="26" t="n"/>
      <c r="I24" s="32" t="n"/>
      <c r="J24" s="32" t="inlineStr">
        <is>
          <t>x</t>
        </is>
      </c>
      <c r="K24" s="29" t="inlineStr">
        <is>
          <t>x</t>
        </is>
      </c>
      <c r="L24" s="29" t="inlineStr">
        <is>
          <t>x</t>
        </is>
      </c>
      <c r="M24" s="29" t="inlineStr">
        <is>
          <t>x</t>
        </is>
      </c>
      <c r="N24" s="29" t="inlineStr">
        <is>
          <t>x</t>
        </is>
      </c>
      <c r="O24" s="29" t="inlineStr">
        <is>
          <t>ingen</t>
        </is>
      </c>
      <c r="P24" s="29" t="inlineStr">
        <is>
          <t>x</t>
        </is>
      </c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n">
        <v>4316155</v>
      </c>
      <c r="B25" s="26" t="inlineStr">
        <is>
          <t>Alf Eide</t>
        </is>
      </c>
      <c r="C25" s="35" t="inlineStr">
        <is>
          <t>x</t>
        </is>
      </c>
      <c r="D25" s="26" t="inlineStr"/>
      <c r="E25" s="40" t="inlineStr">
        <is>
          <t>22-02-2013</t>
        </is>
      </c>
      <c r="F25" s="26" t="n"/>
      <c r="G25" s="26" t="n"/>
      <c r="H25" s="26" t="n"/>
      <c r="I25" s="32" t="n"/>
      <c r="J25" s="32" t="inlineStr">
        <is>
          <t>x</t>
        </is>
      </c>
      <c r="K25" s="29" t="inlineStr">
        <is>
          <t>x</t>
        </is>
      </c>
      <c r="L25" s="29" t="inlineStr">
        <is>
          <t>x</t>
        </is>
      </c>
      <c r="M25" s="29" t="inlineStr">
        <is>
          <t>x</t>
        </is>
      </c>
      <c r="N25" s="29" t="inlineStr">
        <is>
          <t>x</t>
        </is>
      </c>
      <c r="O25" s="29" t="inlineStr">
        <is>
          <t>ingen</t>
        </is>
      </c>
      <c r="P25" s="29" t="inlineStr">
        <is>
          <t>x</t>
        </is>
      </c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>
        <v>5964854</v>
      </c>
      <c r="B26" s="26" t="inlineStr">
        <is>
          <t>Thomas Moen</t>
        </is>
      </c>
      <c r="C26" s="35" t="inlineStr"/>
      <c r="D26" s="26" t="inlineStr">
        <is>
          <t>x</t>
        </is>
      </c>
      <c r="E26" s="40" t="inlineStr">
        <is>
          <t>24-01-1968</t>
        </is>
      </c>
      <c r="F26" s="26" t="n"/>
      <c r="G26" s="26" t="n"/>
      <c r="H26" s="26" t="n"/>
      <c r="I26" s="32" t="n"/>
      <c r="J26" s="32" t="n"/>
      <c r="K26" s="29" t="inlineStr">
        <is>
          <t>x</t>
        </is>
      </c>
      <c r="L26" s="29" t="inlineStr">
        <is>
          <t>x</t>
        </is>
      </c>
      <c r="M26" s="29" t="inlineStr">
        <is>
          <t>x</t>
        </is>
      </c>
      <c r="N26" s="29" t="inlineStr">
        <is>
          <t>x</t>
        </is>
      </c>
      <c r="O26" s="29" t="inlineStr">
        <is>
          <t>ingen</t>
        </is>
      </c>
      <c r="P26" s="29" t="inlineStr">
        <is>
          <t>x</t>
        </is>
      </c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2025-08-09T11:41:56Z</dcterms:modified>
</cp:coreProperties>
</file>