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Trondheim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5110400</v>
      </c>
      <c r="B9" s="24" t="inlineStr">
        <is>
          <t>Tobias Haug</t>
        </is>
      </c>
      <c r="C9" s="25" t="inlineStr">
        <is>
          <t>x</t>
        </is>
      </c>
      <c r="D9" s="26" t="inlineStr"/>
      <c r="E9" s="27" t="inlineStr">
        <is>
          <t>19-02-2010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4788769</v>
      </c>
      <c r="B10" s="24" t="inlineStr">
        <is>
          <t>Roar Kristoffersen</t>
        </is>
      </c>
      <c r="C10" s="25" t="inlineStr">
        <is>
          <t>x</t>
        </is>
      </c>
      <c r="D10" s="26" t="inlineStr"/>
      <c r="E10" s="27" t="inlineStr">
        <is>
          <t>26-09-2013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1187278</v>
      </c>
      <c r="B11" s="24" t="inlineStr">
        <is>
          <t>Tobias Knudsen</t>
        </is>
      </c>
      <c r="C11" s="25" t="inlineStr">
        <is>
          <t>x</t>
        </is>
      </c>
      <c r="D11" s="26" t="inlineStr"/>
      <c r="E11" s="27" t="inlineStr">
        <is>
          <t>24-09-2007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3364582</v>
      </c>
      <c r="B12" s="24" t="inlineStr">
        <is>
          <t>Markus Birkeland</t>
        </is>
      </c>
      <c r="C12" s="25" t="inlineStr">
        <is>
          <t>x</t>
        </is>
      </c>
      <c r="D12" s="26" t="inlineStr"/>
      <c r="E12" s="31" t="inlineStr">
        <is>
          <t>28-01-2014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7198691</v>
      </c>
      <c r="B13" s="24" t="inlineStr">
        <is>
          <t>Alexander Berge</t>
        </is>
      </c>
      <c r="C13" s="25" t="inlineStr">
        <is>
          <t>x</t>
        </is>
      </c>
      <c r="D13" s="26" t="inlineStr"/>
      <c r="E13" s="31" t="inlineStr">
        <is>
          <t>24-06-2010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2289594</v>
      </c>
      <c r="B14" s="24" t="inlineStr">
        <is>
          <t>Fredrik Ruud</t>
        </is>
      </c>
      <c r="C14" s="25" t="inlineStr">
        <is>
          <t>x</t>
        </is>
      </c>
      <c r="D14" s="26" t="inlineStr"/>
      <c r="E14" s="31" t="inlineStr">
        <is>
          <t>27-04-2014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1900282</v>
      </c>
      <c r="B15" s="24" t="inlineStr">
        <is>
          <t>Rolf Andreassen</t>
        </is>
      </c>
      <c r="C15" s="25" t="inlineStr">
        <is>
          <t>x</t>
        </is>
      </c>
      <c r="D15" s="26" t="inlineStr"/>
      <c r="E15" s="31" t="inlineStr">
        <is>
          <t>10-01-2011</t>
        </is>
      </c>
      <c r="F15" s="26" t="n"/>
      <c r="G15" s="28" t="inlineStr"/>
      <c r="H15" s="26" t="n"/>
      <c r="I15" s="32" t="inlineStr">
        <is>
          <t>x</t>
        </is>
      </c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8400495</v>
      </c>
      <c r="B16" s="24" t="inlineStr">
        <is>
          <t>Dag Kristoffersen</t>
        </is>
      </c>
      <c r="C16" s="25" t="inlineStr">
        <is>
          <t>x</t>
        </is>
      </c>
      <c r="D16" s="26" t="inlineStr"/>
      <c r="E16" s="33" t="inlineStr">
        <is>
          <t>20-07-2009</t>
        </is>
      </c>
      <c r="F16" s="26" t="n"/>
      <c r="G16" s="26" t="n"/>
      <c r="H16" s="26" t="n"/>
      <c r="I16" s="34" t="inlineStr">
        <is>
          <t>x</t>
        </is>
      </c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3183650</v>
      </c>
      <c r="B17" s="24" t="inlineStr">
        <is>
          <t>Trond Solberg</t>
        </is>
      </c>
      <c r="C17" s="25" t="inlineStr">
        <is>
          <t>x</t>
        </is>
      </c>
      <c r="D17" s="26" t="inlineStr"/>
      <c r="E17" s="33" t="inlineStr">
        <is>
          <t>23-08-2008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2025-08-09T11:41:58Z</dcterms:modified>
</cp:coreProperties>
</file>