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Oslo Turnforening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1096118</v>
      </c>
      <c r="B9" s="24" t="inlineStr">
        <is>
          <t>Sebastian Bøe</t>
        </is>
      </c>
      <c r="C9" s="25" t="inlineStr">
        <is>
          <t>x</t>
        </is>
      </c>
      <c r="D9" s="26" t="inlineStr"/>
      <c r="E9" s="27" t="inlineStr">
        <is>
          <t>30-12-2013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8538079</v>
      </c>
      <c r="B10" s="24" t="inlineStr">
        <is>
          <t>Lars Aune</t>
        </is>
      </c>
      <c r="C10" s="25" t="inlineStr">
        <is>
          <t>x</t>
        </is>
      </c>
      <c r="D10" s="26" t="inlineStr"/>
      <c r="E10" s="27" t="inlineStr">
        <is>
          <t>17-08-2011</t>
        </is>
      </c>
      <c r="F10" s="28" t="inlineStr"/>
      <c r="G10" s="26" t="inlineStr">
        <is>
          <t>x</t>
        </is>
      </c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5477366</v>
      </c>
      <c r="B11" s="24" t="inlineStr">
        <is>
          <t>Daniel Dahl</t>
        </is>
      </c>
      <c r="C11" s="25" t="inlineStr">
        <is>
          <t>x</t>
        </is>
      </c>
      <c r="D11" s="26" t="inlineStr"/>
      <c r="E11" s="27" t="inlineStr">
        <is>
          <t>19-10-2011</t>
        </is>
      </c>
      <c r="F11" s="28" t="inlineStr"/>
      <c r="G11" s="26" t="inlineStr">
        <is>
          <t>x</t>
        </is>
      </c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/>
      <c r="B12" s="24" t="inlineStr"/>
      <c r="C12" s="25" t="inlineStr"/>
      <c r="D12" s="26" t="n"/>
      <c r="E12" s="31" t="n"/>
      <c r="F12" s="28" t="inlineStr"/>
      <c r="G12" s="26" t="n"/>
      <c r="H12" s="26" t="n"/>
      <c r="I12" s="29" t="n"/>
      <c r="J12" s="29" t="n"/>
      <c r="K12" s="30" t="inlineStr"/>
      <c r="L12" s="30" t="inlineStr"/>
      <c r="M12" s="30" t="inlineStr"/>
      <c r="N12" s="30" t="inlineStr"/>
      <c r="O12" s="30" t="inlineStr"/>
      <c r="P12" s="30" t="inlineStr"/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/>
      <c r="B13" s="24" t="inlineStr"/>
      <c r="C13" s="25" t="inlineStr"/>
      <c r="D13" s="26" t="n"/>
      <c r="E13" s="31" t="n"/>
      <c r="F13" s="28" t="inlineStr"/>
      <c r="G13" s="26" t="n"/>
      <c r="H13" s="26" t="n"/>
      <c r="I13" s="32" t="n"/>
      <c r="J13" s="32" t="n"/>
      <c r="K13" s="30" t="inlineStr"/>
      <c r="L13" s="30" t="inlineStr"/>
      <c r="M13" s="30" t="inlineStr"/>
      <c r="N13" s="30" t="inlineStr"/>
      <c r="O13" s="30" t="inlineStr"/>
      <c r="P13" s="30" t="inlineStr"/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/>
      <c r="B14" s="24" t="inlineStr"/>
      <c r="C14" s="25" t="inlineStr"/>
      <c r="D14" s="26" t="n"/>
      <c r="E14" s="31" t="n"/>
      <c r="F14" s="26" t="n"/>
      <c r="G14" s="28" t="inlineStr"/>
      <c r="H14" s="26" t="n"/>
      <c r="I14" s="32" t="n"/>
      <c r="J14" s="32" t="n"/>
      <c r="K14" s="30" t="inlineStr"/>
      <c r="L14" s="30" t="inlineStr"/>
      <c r="M14" s="30" t="inlineStr"/>
      <c r="N14" s="30" t="inlineStr"/>
      <c r="O14" s="30" t="inlineStr"/>
      <c r="P14" s="30" t="inlineStr"/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/>
      <c r="B15" s="24" t="inlineStr"/>
      <c r="C15" s="25" t="inlineStr"/>
      <c r="D15" s="26" t="n"/>
      <c r="E15" s="31" t="n"/>
      <c r="F15" s="26" t="n"/>
      <c r="G15" s="28" t="inlineStr"/>
      <c r="H15" s="26" t="n"/>
      <c r="I15" s="32" t="n"/>
      <c r="J15" s="32" t="n"/>
      <c r="K15" s="30" t="inlineStr"/>
      <c r="L15" s="30" t="inlineStr"/>
      <c r="M15" s="30" t="inlineStr"/>
      <c r="N15" s="30" t="inlineStr"/>
      <c r="O15" s="30" t="inlineStr"/>
      <c r="P15" s="30" t="inlineStr"/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/>
      <c r="B16" s="24" t="inlineStr"/>
      <c r="C16" s="25" t="inlineStr"/>
      <c r="D16" s="26" t="n"/>
      <c r="E16" s="33" t="inlineStr"/>
      <c r="F16" s="26" t="n"/>
      <c r="G16" s="26" t="n"/>
      <c r="H16" s="26" t="n"/>
      <c r="I16" s="34" t="inlineStr"/>
      <c r="J16" s="32" t="n"/>
      <c r="K16" s="30" t="inlineStr"/>
      <c r="L16" s="30" t="inlineStr"/>
      <c r="M16" s="30" t="inlineStr"/>
      <c r="N16" s="30" t="inlineStr"/>
      <c r="O16" s="30" t="inlineStr"/>
      <c r="P16" s="30" t="inlineStr"/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/>
      <c r="B17" s="24" t="inlineStr"/>
      <c r="C17" s="25" t="inlineStr"/>
      <c r="D17" s="26" t="n"/>
      <c r="E17" s="33" t="inlineStr"/>
      <c r="F17" s="26" t="n"/>
      <c r="G17" s="26" t="n"/>
      <c r="H17" s="26" t="n"/>
      <c r="I17" s="34" t="inlineStr"/>
      <c r="J17" s="32" t="n"/>
      <c r="K17" s="30" t="inlineStr"/>
      <c r="L17" s="30" t="inlineStr"/>
      <c r="M17" s="30" t="inlineStr"/>
      <c r="N17" s="30" t="inlineStr"/>
      <c r="O17" s="30" t="inlineStr"/>
      <c r="P17" s="30" t="inlineStr"/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/>
      <c r="B18" s="24" t="inlineStr"/>
      <c r="C18" s="35" t="n"/>
      <c r="D18" s="28" t="inlineStr"/>
      <c r="E18" s="33" t="inlineStr"/>
      <c r="F18" s="36" t="n"/>
      <c r="G18" s="37" t="n"/>
      <c r="H18" s="37" t="n"/>
      <c r="I18" s="32" t="n"/>
      <c r="J18" s="32" t="n"/>
      <c r="K18" s="30" t="inlineStr"/>
      <c r="L18" s="30" t="inlineStr"/>
      <c r="M18" s="30" t="inlineStr"/>
      <c r="N18" s="30" t="inlineStr"/>
      <c r="O18" s="30" t="inlineStr"/>
      <c r="P18" s="30" t="inlineStr"/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/>
      <c r="B19" s="26" t="n"/>
      <c r="C19" s="35" t="n"/>
      <c r="D19" s="26" t="n"/>
      <c r="E19" s="38" t="n"/>
      <c r="F19" s="36" t="n"/>
      <c r="G19" s="37" t="n"/>
      <c r="H19" s="37" t="n"/>
      <c r="I19" s="32" t="n"/>
      <c r="J19" s="32" t="n"/>
      <c r="K19" s="29" t="n"/>
      <c r="L19" s="29" t="n"/>
      <c r="M19" s="29" t="n"/>
      <c r="N19" s="29" t="n"/>
      <c r="O19" s="29" t="n"/>
      <c r="P19" s="29" t="n"/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2025-08-09T11:40:59Z</dcterms:modified>
</cp:coreProperties>
</file>