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Narvik Turnforening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Martin Aas</t>
        </is>
      </c>
      <c r="B12" s="40" t="inlineStr">
        <is>
          <t>2000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inlineStr">
        <is>
          <t>Håkon Berg</t>
        </is>
      </c>
      <c r="B13" s="44" t="inlineStr">
        <is>
          <t>2001</t>
        </is>
      </c>
      <c r="C13" s="43" t="n"/>
      <c r="D13" s="43" t="inlineStr">
        <is>
          <t>x</t>
        </is>
      </c>
      <c r="E13" s="43" t="inlineStr">
        <is>
          <t>x</t>
        </is>
      </c>
      <c r="F13" s="43" t="inlineStr">
        <is>
          <t>x</t>
        </is>
      </c>
      <c r="G13" s="43" t="inlineStr">
        <is>
          <t>x</t>
        </is>
      </c>
      <c r="H13" s="43" t="inlineStr">
        <is>
          <t>ingen</t>
        </is>
      </c>
      <c r="I13" s="45" t="inlineStr">
        <is>
          <t>x</t>
        </is>
      </c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n"/>
      <c r="B14" s="46" t="n"/>
      <c r="C14" s="48" t="n"/>
      <c r="D14" s="48" t="n"/>
      <c r="E14" s="48" t="n"/>
      <c r="F14" s="48" t="n"/>
      <c r="G14" s="48" t="n"/>
      <c r="H14" s="48" t="n"/>
      <c r="I14" s="47" t="n"/>
      <c r="J14" s="16" t="n"/>
      <c r="K14" s="42" t="n"/>
      <c r="L14" s="42" t="n"/>
      <c r="M14" s="42" t="n"/>
      <c r="N14" s="42" t="n"/>
      <c r="O14" s="42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7" t="n"/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n"/>
      <c r="B16" s="46" t="n"/>
      <c r="C16" s="48" t="n"/>
      <c r="D16" s="48" t="n"/>
      <c r="E16" s="48" t="n"/>
      <c r="F16" s="48" t="n"/>
      <c r="G16" s="48" t="n"/>
      <c r="H16" s="48" t="n"/>
      <c r="I16" s="47" t="n"/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A2:D2"/>
    <mergeCell ref="B3:D3"/>
    <mergeCell ref="B4:D4"/>
    <mergeCell ref="B5:D5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Elverumshallen</dc:creator>
  <dcterms:created xmlns:dcterms="http://purl.org/dc/terms/" xmlns:xsi="http://www.w3.org/2001/XMLSchema-instance" xsi:type="dcterms:W3CDTF">2015-06-04T16:09:34Z</dcterms:created>
  <dcterms:modified xmlns:dcterms="http://purl.org/dc/terms/" xmlns:xsi="http://www.w3.org/2001/XMLSchema-instance" xsi:type="dcterms:W3CDTF">2026-07-07T10:29:19Z</dcterms:modified>
</cp:coreProperties>
</file>