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Oslo Turnforening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Anders Nilsen</t>
        </is>
      </c>
      <c r="B11" s="35" t="inlineStr">
        <is>
          <t>12-02-1999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Marius Johansen</t>
        </is>
      </c>
      <c r="B12" s="38" t="inlineStr">
        <is>
          <t>05-07-2001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Jonas Haugen</t>
        </is>
      </c>
      <c r="B13" s="42" t="inlineStr">
        <is>
          <t>23-09-2000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Henrik Olsen</t>
        </is>
      </c>
      <c r="B14" s="45" t="inlineStr">
        <is>
          <t>30-01-1998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