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Tromsø Turn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Espen Foss</t>
        </is>
      </c>
      <c r="B12" s="22" t="inlineStr">
        <is>
          <t>2014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Sander Hauge</t>
        </is>
      </c>
      <c r="B13" s="23" t="inlineStr">
        <is>
          <t>2014</t>
        </is>
      </c>
      <c r="C13" s="22" t="inlineStr">
        <is>
          <t>x</t>
        </is>
      </c>
      <c r="D13" s="22" t="n"/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Andreas Berge</t>
        </is>
      </c>
      <c r="B14" s="24" t="inlineStr">
        <is>
          <t>2013</t>
        </is>
      </c>
      <c r="C14" s="22" t="inlineStr">
        <is>
          <t>x</t>
        </is>
      </c>
      <c r="D14" s="22" t="n"/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Elias Iversen</t>
        </is>
      </c>
      <c r="B15" s="24" t="inlineStr">
        <is>
          <t>2013</t>
        </is>
      </c>
      <c r="C15" s="22" t="inlineStr">
        <is>
          <t>x</t>
        </is>
      </c>
      <c r="D15" s="22" t="n"/>
      <c r="E15" s="22" t="n"/>
      <c r="F15" s="22" t="n"/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Sander Hagen</t>
        </is>
      </c>
      <c r="B16" s="24" t="inlineStr">
        <is>
          <t>2011</t>
        </is>
      </c>
      <c r="C16" s="22" t="n"/>
      <c r="D16" s="22" t="inlineStr">
        <is>
          <t>x</t>
        </is>
      </c>
      <c r="E16" s="22" t="n"/>
      <c r="F16" s="22" t="n"/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inlineStr">
        <is>
          <t>Markus Ahmed</t>
        </is>
      </c>
      <c r="B17" s="24" t="inlineStr">
        <is>
          <t>2012</t>
        </is>
      </c>
      <c r="C17" s="22" t="n"/>
      <c r="D17" s="22" t="inlineStr">
        <is>
          <t>x</t>
        </is>
      </c>
      <c r="E17" s="22" t="n"/>
      <c r="F17" s="22" t="n"/>
      <c r="G17" s="22" t="n"/>
      <c r="H17" s="22" t="n"/>
      <c r="I17" s="22" t="inlineStr">
        <is>
          <t>x</t>
        </is>
      </c>
      <c r="J17" s="22" t="inlineStr">
        <is>
          <t>x</t>
        </is>
      </c>
      <c r="K17" s="22" t="inlineStr">
        <is>
          <t>x</t>
        </is>
      </c>
      <c r="L17" s="22" t="inlineStr">
        <is>
          <t>x</t>
        </is>
      </c>
      <c r="M17" s="22" t="inlineStr">
        <is>
          <t>ingen</t>
        </is>
      </c>
      <c r="N17" s="22" t="inlineStr">
        <is>
          <t>x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inlineStr">
        <is>
          <t>Sander Dahl</t>
        </is>
      </c>
      <c r="B18" s="22" t="inlineStr">
        <is>
          <t>2011</t>
        </is>
      </c>
      <c r="C18" s="22" t="n"/>
      <c r="D18" s="22" t="inlineStr">
        <is>
          <t>x</t>
        </is>
      </c>
      <c r="E18" s="22" t="n"/>
      <c r="F18" s="22" t="n"/>
      <c r="G18" s="22" t="n"/>
      <c r="H18" s="22" t="n"/>
      <c r="I18" s="22" t="inlineStr">
        <is>
          <t>x</t>
        </is>
      </c>
      <c r="J18" s="22" t="inlineStr">
        <is>
          <t>x</t>
        </is>
      </c>
      <c r="K18" s="22" t="inlineStr">
        <is>
          <t>x</t>
        </is>
      </c>
      <c r="L18" s="22" t="inlineStr">
        <is>
          <t>x</t>
        </is>
      </c>
      <c r="M18" s="22" t="inlineStr">
        <is>
          <t>ingen</t>
        </is>
      </c>
      <c r="N18" s="22" t="inlineStr">
        <is>
          <t>x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inlineStr">
        <is>
          <t>Oscar Engen</t>
        </is>
      </c>
      <c r="B19" s="22" t="inlineStr">
        <is>
          <t>2012</t>
        </is>
      </c>
      <c r="C19" s="22" t="n"/>
      <c r="D19" s="22" t="inlineStr">
        <is>
          <t>x</t>
        </is>
      </c>
      <c r="E19" s="22" t="n"/>
      <c r="F19" s="22" t="n"/>
      <c r="G19" s="22" t="n"/>
      <c r="H19" s="22" t="n"/>
      <c r="I19" s="22" t="inlineStr">
        <is>
          <t>x</t>
        </is>
      </c>
      <c r="J19" s="22" t="inlineStr">
        <is>
          <t>x</t>
        </is>
      </c>
      <c r="K19" s="22" t="inlineStr">
        <is>
          <t>x</t>
        </is>
      </c>
      <c r="L19" s="22" t="inlineStr">
        <is>
          <t>x</t>
        </is>
      </c>
      <c r="M19" s="22" t="inlineStr">
        <is>
          <t>ingen</t>
        </is>
      </c>
      <c r="N19" s="22" t="inlineStr">
        <is>
          <t>x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inlineStr">
        <is>
          <t>Oliver Hagen</t>
        </is>
      </c>
      <c r="B20" s="22" t="inlineStr">
        <is>
          <t>2011</t>
        </is>
      </c>
      <c r="C20" s="22" t="n"/>
      <c r="D20" s="22" t="inlineStr">
        <is>
          <t>x</t>
        </is>
      </c>
      <c r="E20" s="22" t="n"/>
      <c r="F20" s="22" t="n"/>
      <c r="G20" s="22" t="n"/>
      <c r="H20" s="22" t="n"/>
      <c r="I20" s="22" t="inlineStr">
        <is>
          <t>x</t>
        </is>
      </c>
      <c r="J20" s="22" t="inlineStr">
        <is>
          <t>x</t>
        </is>
      </c>
      <c r="K20" s="22" t="inlineStr">
        <is>
          <t>x</t>
        </is>
      </c>
      <c r="L20" s="22" t="inlineStr">
        <is>
          <t>x</t>
        </is>
      </c>
      <c r="M20" s="22" t="inlineStr">
        <is>
          <t>ingen</t>
        </is>
      </c>
      <c r="N20" s="22" t="inlineStr">
        <is>
          <t>x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inlineStr">
        <is>
          <t>Henrik Bakken</t>
        </is>
      </c>
      <c r="B21" s="22" t="inlineStr">
        <is>
          <t>2012</t>
        </is>
      </c>
      <c r="C21" s="22" t="n"/>
      <c r="D21" s="22" t="inlineStr">
        <is>
          <t>x</t>
        </is>
      </c>
      <c r="E21" s="22" t="n"/>
      <c r="F21" s="22" t="n"/>
      <c r="G21" s="22" t="n"/>
      <c r="H21" s="22" t="n"/>
      <c r="I21" s="22" t="inlineStr">
        <is>
          <t>x</t>
        </is>
      </c>
      <c r="J21" s="22" t="inlineStr">
        <is>
          <t>x</t>
        </is>
      </c>
      <c r="K21" s="22" t="inlineStr">
        <is>
          <t>x</t>
        </is>
      </c>
      <c r="L21" s="22" t="inlineStr">
        <is>
          <t>x</t>
        </is>
      </c>
      <c r="M21" s="22" t="inlineStr">
        <is>
          <t>ingen</t>
        </is>
      </c>
      <c r="N21" s="22" t="inlineStr">
        <is>
          <t>x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inlineStr">
        <is>
          <t>Bjørn Ahmed</t>
        </is>
      </c>
      <c r="B22" s="22" t="inlineStr">
        <is>
          <t>2010</t>
        </is>
      </c>
      <c r="C22" s="22" t="n"/>
      <c r="D22" s="22" t="n"/>
      <c r="E22" s="22" t="inlineStr">
        <is>
          <t>x</t>
        </is>
      </c>
      <c r="F22" s="22" t="n"/>
      <c r="G22" s="22" t="n"/>
      <c r="H22" s="22" t="n"/>
      <c r="I22" s="22" t="inlineStr">
        <is>
          <t>x</t>
        </is>
      </c>
      <c r="J22" s="22" t="inlineStr">
        <is>
          <t>x</t>
        </is>
      </c>
      <c r="K22" s="22" t="inlineStr">
        <is>
          <t>x</t>
        </is>
      </c>
      <c r="L22" s="22" t="inlineStr">
        <is>
          <t>x</t>
        </is>
      </c>
      <c r="M22" s="22" t="inlineStr">
        <is>
          <t>ingen</t>
        </is>
      </c>
      <c r="N22" s="22" t="inlineStr">
        <is>
          <t>x</t>
        </is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inlineStr">
        <is>
          <t>Fredrik Bråthen</t>
        </is>
      </c>
      <c r="B23" s="22" t="inlineStr">
        <is>
          <t>2007</t>
        </is>
      </c>
      <c r="C23" s="22" t="n"/>
      <c r="D23" s="22" t="n"/>
      <c r="E23" s="22" t="n"/>
      <c r="F23" s="22" t="inlineStr">
        <is>
          <t>x</t>
        </is>
      </c>
      <c r="G23" s="22" t="n"/>
      <c r="H23" s="22" t="n"/>
      <c r="I23" s="22" t="inlineStr">
        <is>
          <t>x</t>
        </is>
      </c>
      <c r="J23" s="22" t="inlineStr">
        <is>
          <t>x</t>
        </is>
      </c>
      <c r="K23" s="22" t="inlineStr">
        <is>
          <t>x</t>
        </is>
      </c>
      <c r="L23" s="22" t="inlineStr">
        <is>
          <t>x</t>
        </is>
      </c>
      <c r="M23" s="22" t="inlineStr">
        <is>
          <t>ingen</t>
        </is>
      </c>
      <c r="N23" s="22" t="inlineStr">
        <is>
          <t>x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2025-11-21T11:49:07Z</dcterms:created>
  <dcterms:modified xsi:type="dcterms:W3CDTF">2025-11-21T11:49:07Z</dcterms:modified>
</cp:coreProperties>
</file>