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Kristiansand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Lars Svendsen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Eirik Nygård</t>
        </is>
      </c>
      <c r="B13" s="23" t="inlineStr">
        <is>
          <t>2013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Marius Ellingsen</t>
        </is>
      </c>
      <c r="B14" s="24" t="inlineStr">
        <is>
          <t>2014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Thomas Johansen</t>
        </is>
      </c>
      <c r="B15" s="24" t="inlineStr">
        <is>
          <t>2012</t>
        </is>
      </c>
      <c r="C15" s="22" t="n"/>
      <c r="D15" s="22" t="inlineStr">
        <is>
          <t>x</t>
        </is>
      </c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Eirik Moe</t>
        </is>
      </c>
      <c r="B16" s="24" t="inlineStr">
        <is>
          <t>2011</t>
        </is>
      </c>
      <c r="C16" s="22" t="n"/>
      <c r="D16" s="22" t="inlineStr">
        <is>
          <t>x</t>
        </is>
      </c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Morten Skoglund</t>
        </is>
      </c>
      <c r="B17" s="24" t="inlineStr">
        <is>
          <t>2011</t>
        </is>
      </c>
      <c r="C17" s="22" t="n"/>
      <c r="D17" s="22" t="inlineStr">
        <is>
          <t>x</t>
        </is>
      </c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Simen Aune</t>
        </is>
      </c>
      <c r="B18" s="22" t="inlineStr">
        <is>
          <t>2009</t>
        </is>
      </c>
      <c r="C18" s="22" t="n"/>
      <c r="D18" s="22" t="n"/>
      <c r="E18" s="22" t="inlineStr">
        <is>
          <t>x</t>
        </is>
      </c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Sander Eide</t>
        </is>
      </c>
      <c r="B19" s="22" t="inlineStr">
        <is>
          <t>2007</t>
        </is>
      </c>
      <c r="C19" s="22" t="n"/>
      <c r="D19" s="22" t="n"/>
      <c r="E19" s="22" t="n"/>
      <c r="F19" s="22" t="inlineStr">
        <is>
          <t>x</t>
        </is>
      </c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Sivert Iversen</t>
        </is>
      </c>
      <c r="B20" s="22" t="inlineStr">
        <is>
          <t>2008</t>
        </is>
      </c>
      <c r="C20" s="22" t="n"/>
      <c r="D20" s="22" t="n"/>
      <c r="E20" s="22" t="n"/>
      <c r="F20" s="22" t="inlineStr">
        <is>
          <t>x</t>
        </is>
      </c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Adrian Martinsen</t>
        </is>
      </c>
      <c r="B21" s="22" t="inlineStr">
        <is>
          <t>2005</t>
        </is>
      </c>
      <c r="C21" s="22" t="n"/>
      <c r="D21" s="22" t="n"/>
      <c r="E21" s="22" t="n"/>
      <c r="F21" s="22" t="n"/>
      <c r="G21" s="22" t="inlineStr">
        <is>
          <t>x</t>
        </is>
      </c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Magnus Sæther</t>
        </is>
      </c>
      <c r="B22" s="22" t="inlineStr">
        <is>
          <t>1959</t>
        </is>
      </c>
      <c r="C22" s="22" t="n"/>
      <c r="D22" s="22" t="n"/>
      <c r="E22" s="22" t="n"/>
      <c r="F22" s="22" t="n"/>
      <c r="G22" s="22" t="inlineStr">
        <is>
          <t>x</t>
        </is>
      </c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2025-11-21T11:49:06Z</dcterms:created>
  <dcterms:modified xsi:type="dcterms:W3CDTF">2025-11-21T11:49:06Z</dcterms:modified>
</cp:coreProperties>
</file>