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Bodø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6396091</v>
      </c>
      <c r="B9" s="24" t="inlineStr">
        <is>
          <t>Eivind Pettersen</t>
        </is>
      </c>
      <c r="C9" s="25" t="inlineStr">
        <is>
          <t>x</t>
        </is>
      </c>
      <c r="D9" s="26" t="inlineStr"/>
      <c r="E9" s="27" t="inlineStr">
        <is>
          <t>20-06-2015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1531615</v>
      </c>
      <c r="B10" s="24" t="inlineStr">
        <is>
          <t>Johan Andresen</t>
        </is>
      </c>
      <c r="C10" s="25" t="inlineStr">
        <is>
          <t>x</t>
        </is>
      </c>
      <c r="D10" s="26" t="inlineStr"/>
      <c r="E10" s="27" t="inlineStr">
        <is>
          <t>02-07-2008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4940237</v>
      </c>
      <c r="B11" s="24" t="inlineStr">
        <is>
          <t>Lars Haug</t>
        </is>
      </c>
      <c r="C11" s="25" t="inlineStr">
        <is>
          <t>x</t>
        </is>
      </c>
      <c r="D11" s="26" t="inlineStr"/>
      <c r="E11" s="27" t="inlineStr">
        <is>
          <t>27-01-2015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2156241</v>
      </c>
      <c r="B12" s="24" t="inlineStr">
        <is>
          <t>Roar Ruud</t>
        </is>
      </c>
      <c r="C12" s="25" t="inlineStr">
        <is>
          <t>x</t>
        </is>
      </c>
      <c r="D12" s="26" t="inlineStr"/>
      <c r="E12" s="31" t="inlineStr">
        <is>
          <t>30-08-2013</t>
        </is>
      </c>
      <c r="F12" s="28" t="inlineStr"/>
      <c r="G12" s="26" t="inlineStr">
        <is>
          <t>x</t>
        </is>
      </c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1247857</v>
      </c>
      <c r="B13" s="24" t="inlineStr">
        <is>
          <t>Jonas Aasen</t>
        </is>
      </c>
      <c r="C13" s="25" t="inlineStr">
        <is>
          <t>x</t>
        </is>
      </c>
      <c r="D13" s="26" t="inlineStr"/>
      <c r="E13" s="31" t="inlineStr">
        <is>
          <t>04-01-2015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2955231</v>
      </c>
      <c r="B14" s="24" t="inlineStr">
        <is>
          <t>Arne Mathisen</t>
        </is>
      </c>
      <c r="C14" s="25" t="inlineStr">
        <is>
          <t>x</t>
        </is>
      </c>
      <c r="D14" s="26" t="inlineStr"/>
      <c r="E14" s="31" t="inlineStr">
        <is>
          <t>10-12-2011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1058107</v>
      </c>
      <c r="B15" s="24" t="inlineStr">
        <is>
          <t>Espen Kristiansen</t>
        </is>
      </c>
      <c r="C15" s="25" t="inlineStr">
        <is>
          <t>x</t>
        </is>
      </c>
      <c r="D15" s="26" t="inlineStr"/>
      <c r="E15" s="31" t="inlineStr">
        <is>
          <t>29-05-2009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3362444</v>
      </c>
      <c r="B16" s="24" t="inlineStr">
        <is>
          <t>Christian Thomassen</t>
        </is>
      </c>
      <c r="C16" s="25" t="inlineStr">
        <is>
          <t>x</t>
        </is>
      </c>
      <c r="D16" s="26" t="inlineStr"/>
      <c r="E16" s="33" t="inlineStr">
        <is>
          <t>15-11-2006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2010600</v>
      </c>
      <c r="B17" s="24" t="inlineStr">
        <is>
          <t>Lars Thorsen</t>
        </is>
      </c>
      <c r="C17" s="25" t="inlineStr">
        <is>
          <t>x</t>
        </is>
      </c>
      <c r="D17" s="26" t="inlineStr"/>
      <c r="E17" s="33" t="inlineStr">
        <is>
          <t>16-11-2008</t>
        </is>
      </c>
      <c r="F17" s="26" t="n"/>
      <c r="G17" s="26" t="n"/>
      <c r="H17" s="26" t="n"/>
      <c r="I17" s="34" t="inlineStr"/>
      <c r="J17" s="32" t="inlineStr">
        <is>
          <t>x</t>
        </is>
      </c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3681656</v>
      </c>
      <c r="B18" s="24" t="inlineStr">
        <is>
          <t>Morten Fredriksen</t>
        </is>
      </c>
      <c r="C18" s="35" t="inlineStr"/>
      <c r="D18" s="28" t="inlineStr">
        <is>
          <t>x</t>
        </is>
      </c>
      <c r="E18" s="33" t="inlineStr">
        <is>
          <t>14-09-1974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9465718</v>
      </c>
      <c r="B19" s="26" t="inlineStr">
        <is>
          <t>Vidar Eide</t>
        </is>
      </c>
      <c r="C19" s="35" t="inlineStr"/>
      <c r="D19" s="26" t="inlineStr">
        <is>
          <t>x</t>
        </is>
      </c>
      <c r="E19" s="38" t="inlineStr">
        <is>
          <t>18-04-2000</t>
        </is>
      </c>
      <c r="F19" s="36" t="n"/>
      <c r="G19" s="37" t="n"/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3645255</v>
      </c>
      <c r="B20" s="26" t="inlineStr">
        <is>
          <t>Martin Berge</t>
        </is>
      </c>
      <c r="C20" s="35" t="inlineStr"/>
      <c r="D20" s="37" t="inlineStr">
        <is>
          <t>x</t>
        </is>
      </c>
      <c r="E20" s="39" t="inlineStr">
        <is>
          <t>25-12-1967</t>
        </is>
      </c>
      <c r="F20" s="37" t="n"/>
      <c r="G20" s="37" t="n"/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2025-07-04T14:03:01Z</dcterms:modified>
</cp:coreProperties>
</file>