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Drammen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6108591</v>
      </c>
      <c r="B9" s="24" t="inlineStr">
        <is>
          <t>Thor Madsen</t>
        </is>
      </c>
      <c r="C9" s="25" t="inlineStr">
        <is>
          <t>x</t>
        </is>
      </c>
      <c r="D9" s="26" t="inlineStr"/>
      <c r="E9" s="27" t="inlineStr">
        <is>
          <t>08-03-2008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7208749</v>
      </c>
      <c r="B10" s="24" t="inlineStr">
        <is>
          <t>Håvard Abrahamsen</t>
        </is>
      </c>
      <c r="C10" s="25" t="inlineStr">
        <is>
          <t>x</t>
        </is>
      </c>
      <c r="D10" s="26" t="inlineStr"/>
      <c r="E10" s="27" t="inlineStr">
        <is>
          <t>28-10-2007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3639514</v>
      </c>
      <c r="B11" s="24" t="inlineStr">
        <is>
          <t>Johannes Jensen</t>
        </is>
      </c>
      <c r="C11" s="25" t="inlineStr">
        <is>
          <t>x</t>
        </is>
      </c>
      <c r="D11" s="26" t="inlineStr"/>
      <c r="E11" s="27" t="inlineStr">
        <is>
          <t>22-02-2009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1635674</v>
      </c>
      <c r="B12" s="24" t="inlineStr">
        <is>
          <t>Simen Andersen</t>
        </is>
      </c>
      <c r="C12" s="25" t="inlineStr">
        <is>
          <t>x</t>
        </is>
      </c>
      <c r="D12" s="26" t="inlineStr"/>
      <c r="E12" s="31" t="inlineStr">
        <is>
          <t>16-04-2011</t>
        </is>
      </c>
      <c r="F12" s="28" t="inlineStr"/>
      <c r="G12" s="26" t="inlineStr">
        <is>
          <t>x</t>
        </is>
      </c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2661006</v>
      </c>
      <c r="B13" s="24" t="inlineStr">
        <is>
          <t>Ole Henriksen</t>
        </is>
      </c>
      <c r="C13" s="25" t="inlineStr">
        <is>
          <t>x</t>
        </is>
      </c>
      <c r="D13" s="26" t="inlineStr"/>
      <c r="E13" s="31" t="inlineStr">
        <is>
          <t>10-11-2010</t>
        </is>
      </c>
      <c r="F13" s="28" t="inlineStr"/>
      <c r="G13" s="26" t="inlineStr">
        <is>
          <t>x</t>
        </is>
      </c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8410880</v>
      </c>
      <c r="B14" s="24" t="inlineStr">
        <is>
          <t>Roar Johnsen</t>
        </is>
      </c>
      <c r="C14" s="25" t="inlineStr">
        <is>
          <t>x</t>
        </is>
      </c>
      <c r="D14" s="26" t="inlineStr"/>
      <c r="E14" s="31" t="inlineStr">
        <is>
          <t>23-09-2012</t>
        </is>
      </c>
      <c r="F14" s="26" t="n"/>
      <c r="G14" s="28" t="inlineStr">
        <is>
          <t>x</t>
        </is>
      </c>
      <c r="H14" s="26" t="n"/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8630836</v>
      </c>
      <c r="B15" s="24" t="inlineStr">
        <is>
          <t>Stein Bakken</t>
        </is>
      </c>
      <c r="C15" s="25" t="inlineStr">
        <is>
          <t>x</t>
        </is>
      </c>
      <c r="D15" s="26" t="inlineStr"/>
      <c r="E15" s="31" t="inlineStr">
        <is>
          <t>17-02-2015</t>
        </is>
      </c>
      <c r="F15" s="26" t="n"/>
      <c r="G15" s="28" t="inlineStr"/>
      <c r="H15" s="26" t="inlineStr">
        <is>
          <t>x</t>
        </is>
      </c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7178223</v>
      </c>
      <c r="B16" s="24" t="inlineStr">
        <is>
          <t>Olav Olsen</t>
        </is>
      </c>
      <c r="C16" s="25" t="inlineStr">
        <is>
          <t>x</t>
        </is>
      </c>
      <c r="D16" s="26" t="inlineStr"/>
      <c r="E16" s="33" t="inlineStr">
        <is>
          <t>02-03-2010</t>
        </is>
      </c>
      <c r="F16" s="26" t="n"/>
      <c r="G16" s="26" t="n"/>
      <c r="H16" s="26" t="inlineStr">
        <is>
          <t>x</t>
        </is>
      </c>
      <c r="I16" s="34" t="inlineStr"/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9892644</v>
      </c>
      <c r="B17" s="24" t="inlineStr">
        <is>
          <t>Øystein Eide</t>
        </is>
      </c>
      <c r="C17" s="25" t="inlineStr">
        <is>
          <t>x</t>
        </is>
      </c>
      <c r="D17" s="26" t="inlineStr"/>
      <c r="E17" s="33" t="inlineStr">
        <is>
          <t>03-07-2012</t>
        </is>
      </c>
      <c r="F17" s="26" t="n"/>
      <c r="G17" s="26" t="n"/>
      <c r="H17" s="26" t="inlineStr">
        <is>
          <t>x</t>
        </is>
      </c>
      <c r="I17" s="34" t="inlineStr"/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>
        <v>8483807</v>
      </c>
      <c r="B18" s="24" t="inlineStr">
        <is>
          <t>Jørgen Sivertsen</t>
        </is>
      </c>
      <c r="C18" s="35" t="inlineStr">
        <is>
          <t>x</t>
        </is>
      </c>
      <c r="D18" s="28" t="inlineStr"/>
      <c r="E18" s="33" t="inlineStr">
        <is>
          <t>30-05-2009</t>
        </is>
      </c>
      <c r="F18" s="36" t="n"/>
      <c r="G18" s="37" t="n"/>
      <c r="H18" s="37" t="inlineStr">
        <is>
          <t>x</t>
        </is>
      </c>
      <c r="I18" s="32" t="n"/>
      <c r="J18" s="32" t="n"/>
      <c r="K18" s="30" t="inlineStr">
        <is>
          <t>x</t>
        </is>
      </c>
      <c r="L18" s="30" t="inlineStr">
        <is>
          <t>x</t>
        </is>
      </c>
      <c r="M18" s="30" t="inlineStr">
        <is>
          <t>x</t>
        </is>
      </c>
      <c r="N18" s="30" t="inlineStr">
        <is>
          <t>x</t>
        </is>
      </c>
      <c r="O18" s="30" t="inlineStr">
        <is>
          <t>ingen</t>
        </is>
      </c>
      <c r="P18" s="30" t="inlineStr">
        <is>
          <t>x</t>
        </is>
      </c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>
        <v>2111851</v>
      </c>
      <c r="B19" s="26" t="inlineStr">
        <is>
          <t>Johannes Gundersen</t>
        </is>
      </c>
      <c r="C19" s="35" t="inlineStr">
        <is>
          <t>x</t>
        </is>
      </c>
      <c r="D19" s="26" t="inlineStr"/>
      <c r="E19" s="38" t="inlineStr">
        <is>
          <t>16-11-2010</t>
        </is>
      </c>
      <c r="F19" s="36" t="n"/>
      <c r="G19" s="37" t="n"/>
      <c r="H19" s="37" t="n"/>
      <c r="I19" s="32" t="inlineStr">
        <is>
          <t>x</t>
        </is>
      </c>
      <c r="J19" s="32" t="n"/>
      <c r="K19" s="29" t="inlineStr">
        <is>
          <t>x</t>
        </is>
      </c>
      <c r="L19" s="29" t="inlineStr">
        <is>
          <t>x</t>
        </is>
      </c>
      <c r="M19" s="29" t="inlineStr">
        <is>
          <t>x</t>
        </is>
      </c>
      <c r="N19" s="29" t="inlineStr">
        <is>
          <t>x</t>
        </is>
      </c>
      <c r="O19" s="29" t="inlineStr">
        <is>
          <t>ingen</t>
        </is>
      </c>
      <c r="P19" s="29" t="inlineStr">
        <is>
          <t>x</t>
        </is>
      </c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>
        <v>9828832</v>
      </c>
      <c r="B20" s="26" t="inlineStr">
        <is>
          <t>Stian Moe</t>
        </is>
      </c>
      <c r="C20" s="35" t="inlineStr">
        <is>
          <t>x</t>
        </is>
      </c>
      <c r="D20" s="37" t="inlineStr"/>
      <c r="E20" s="39" t="inlineStr">
        <is>
          <t>22-02-2014</t>
        </is>
      </c>
      <c r="F20" s="37" t="n"/>
      <c r="G20" s="37" t="n"/>
      <c r="H20" s="37" t="n"/>
      <c r="I20" s="32" t="inlineStr">
        <is>
          <t>x</t>
        </is>
      </c>
      <c r="J20" s="32" t="n"/>
      <c r="K20" s="29" t="inlineStr">
        <is>
          <t>x</t>
        </is>
      </c>
      <c r="L20" s="29" t="inlineStr">
        <is>
          <t>x</t>
        </is>
      </c>
      <c r="M20" s="29" t="inlineStr">
        <is>
          <t>x</t>
        </is>
      </c>
      <c r="N20" s="29" t="inlineStr">
        <is>
          <t>x</t>
        </is>
      </c>
      <c r="O20" s="29" t="inlineStr">
        <is>
          <t>ingen</t>
        </is>
      </c>
      <c r="P20" s="29" t="inlineStr">
        <is>
          <t>x</t>
        </is>
      </c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>
        <v>5072570</v>
      </c>
      <c r="B21" s="26" t="inlineStr">
        <is>
          <t>Ole Tangen</t>
        </is>
      </c>
      <c r="C21" s="35" t="inlineStr">
        <is>
          <t>x</t>
        </is>
      </c>
      <c r="D21" s="26" t="inlineStr"/>
      <c r="E21" s="39" t="inlineStr">
        <is>
          <t>18-04-2011</t>
        </is>
      </c>
      <c r="F21" s="26" t="n"/>
      <c r="G21" s="26" t="n"/>
      <c r="H21" s="26" t="n"/>
      <c r="I21" s="32" t="n"/>
      <c r="J21" s="32" t="inlineStr">
        <is>
          <t>x</t>
        </is>
      </c>
      <c r="K21" s="29" t="inlineStr">
        <is>
          <t>x</t>
        </is>
      </c>
      <c r="L21" s="29" t="inlineStr">
        <is>
          <t>x</t>
        </is>
      </c>
      <c r="M21" s="29" t="inlineStr">
        <is>
          <t>x</t>
        </is>
      </c>
      <c r="N21" s="29" t="inlineStr">
        <is>
          <t>x</t>
        </is>
      </c>
      <c r="O21" s="29" t="inlineStr">
        <is>
          <t>ingen</t>
        </is>
      </c>
      <c r="P21" s="29" t="inlineStr">
        <is>
          <t>x</t>
        </is>
      </c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>
        <v>8418778</v>
      </c>
      <c r="B22" s="26" t="inlineStr">
        <is>
          <t>Arne Birkeland</t>
        </is>
      </c>
      <c r="C22" s="35" t="inlineStr">
        <is>
          <t>x</t>
        </is>
      </c>
      <c r="D22" s="26" t="inlineStr"/>
      <c r="E22" s="39" t="inlineStr">
        <is>
          <t>10-11-2012</t>
        </is>
      </c>
      <c r="F22" s="26" t="n"/>
      <c r="G22" s="26" t="n"/>
      <c r="H22" s="26" t="n"/>
      <c r="I22" s="32" t="n"/>
      <c r="J22" s="32" t="inlineStr">
        <is>
          <t>x</t>
        </is>
      </c>
      <c r="K22" s="29" t="inlineStr">
        <is>
          <t>x</t>
        </is>
      </c>
      <c r="L22" s="29" t="inlineStr">
        <is>
          <t>x</t>
        </is>
      </c>
      <c r="M22" s="29" t="inlineStr">
        <is>
          <t>x</t>
        </is>
      </c>
      <c r="N22" s="29" t="inlineStr">
        <is>
          <t>x</t>
        </is>
      </c>
      <c r="O22" s="29" t="inlineStr">
        <is>
          <t>ingen</t>
        </is>
      </c>
      <c r="P22" s="29" t="inlineStr">
        <is>
          <t>x</t>
        </is>
      </c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>
        <v>3340159</v>
      </c>
      <c r="B23" s="26" t="inlineStr">
        <is>
          <t>Bjørn Nilsen</t>
        </is>
      </c>
      <c r="C23" s="35" t="inlineStr"/>
      <c r="D23" s="26" t="inlineStr">
        <is>
          <t>x</t>
        </is>
      </c>
      <c r="E23" s="40" t="inlineStr">
        <is>
          <t>25-11-1994</t>
        </is>
      </c>
      <c r="F23" s="26" t="n"/>
      <c r="G23" s="26" t="n"/>
      <c r="H23" s="26" t="n"/>
      <c r="I23" s="32" t="n"/>
      <c r="J23" s="32" t="n"/>
      <c r="K23" s="29" t="inlineStr">
        <is>
          <t>x</t>
        </is>
      </c>
      <c r="L23" s="29" t="inlineStr">
        <is>
          <t>x</t>
        </is>
      </c>
      <c r="M23" s="29" t="inlineStr">
        <is>
          <t>x</t>
        </is>
      </c>
      <c r="N23" s="29" t="inlineStr">
        <is>
          <t>x</t>
        </is>
      </c>
      <c r="O23" s="29" t="inlineStr">
        <is>
          <t>ingen</t>
        </is>
      </c>
      <c r="P23" s="29" t="inlineStr">
        <is>
          <t>x</t>
        </is>
      </c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2025-07-04T14:02:58Z</dcterms:modified>
</cp:coreProperties>
</file>