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Lillestrøm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4560083</v>
      </c>
      <c r="B9" s="24" t="inlineStr">
        <is>
          <t>Trond Berge</t>
        </is>
      </c>
      <c r="C9" s="25" t="inlineStr">
        <is>
          <t>x</t>
        </is>
      </c>
      <c r="D9" s="26" t="inlineStr"/>
      <c r="E9" s="27" t="inlineStr">
        <is>
          <t>15-09-2011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8290722</v>
      </c>
      <c r="B10" s="24" t="inlineStr">
        <is>
          <t>Harald Johansen</t>
        </is>
      </c>
      <c r="C10" s="25" t="inlineStr">
        <is>
          <t>x</t>
        </is>
      </c>
      <c r="D10" s="26" t="inlineStr"/>
      <c r="E10" s="27" t="inlineStr">
        <is>
          <t>27-04-2007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3841170</v>
      </c>
      <c r="B11" s="24" t="inlineStr">
        <is>
          <t>Jens Ahmed</t>
        </is>
      </c>
      <c r="C11" s="25" t="inlineStr">
        <is>
          <t>x</t>
        </is>
      </c>
      <c r="D11" s="26" t="inlineStr"/>
      <c r="E11" s="27" t="inlineStr">
        <is>
          <t>15-07-2014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9488976</v>
      </c>
      <c r="B12" s="24" t="inlineStr">
        <is>
          <t>Roar Lund</t>
        </is>
      </c>
      <c r="C12" s="25" t="inlineStr">
        <is>
          <t>x</t>
        </is>
      </c>
      <c r="D12" s="26" t="inlineStr"/>
      <c r="E12" s="31" t="inlineStr">
        <is>
          <t>25-02-2014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7478459</v>
      </c>
      <c r="B13" s="24" t="inlineStr">
        <is>
          <t>Alf Jørgensen</t>
        </is>
      </c>
      <c r="C13" s="25" t="inlineStr">
        <is>
          <t>x</t>
        </is>
      </c>
      <c r="D13" s="26" t="inlineStr"/>
      <c r="E13" s="31" t="inlineStr">
        <is>
          <t>21-01-2014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8574740</v>
      </c>
      <c r="B14" s="24" t="inlineStr">
        <is>
          <t>Petter Tveit</t>
        </is>
      </c>
      <c r="C14" s="25" t="inlineStr">
        <is>
          <t>x</t>
        </is>
      </c>
      <c r="D14" s="26" t="inlineStr"/>
      <c r="E14" s="31" t="inlineStr">
        <is>
          <t>30-10-2009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8519513</v>
      </c>
      <c r="B15" s="24" t="inlineStr">
        <is>
          <t>Kim Rønning</t>
        </is>
      </c>
      <c r="C15" s="25" t="inlineStr">
        <is>
          <t>x</t>
        </is>
      </c>
      <c r="D15" s="26" t="inlineStr"/>
      <c r="E15" s="31" t="inlineStr">
        <is>
          <t>14-10-2014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2306047</v>
      </c>
      <c r="B16" s="24" t="inlineStr">
        <is>
          <t>Alexander Sandvik</t>
        </is>
      </c>
      <c r="C16" s="25" t="inlineStr">
        <is>
          <t>x</t>
        </is>
      </c>
      <c r="D16" s="26" t="inlineStr"/>
      <c r="E16" s="33" t="inlineStr">
        <is>
          <t>03-07-2007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9527020</v>
      </c>
      <c r="B17" s="24" t="inlineStr">
        <is>
          <t>Simen Karlsen</t>
        </is>
      </c>
      <c r="C17" s="25" t="inlineStr">
        <is>
          <t>x</t>
        </is>
      </c>
      <c r="D17" s="26" t="inlineStr"/>
      <c r="E17" s="33" t="inlineStr">
        <is>
          <t>20-09-2011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5605013</v>
      </c>
      <c r="B18" s="24" t="inlineStr">
        <is>
          <t>Eirik Nguyen</t>
        </is>
      </c>
      <c r="C18" s="35" t="inlineStr">
        <is>
          <t>x</t>
        </is>
      </c>
      <c r="D18" s="28" t="inlineStr"/>
      <c r="E18" s="33" t="inlineStr">
        <is>
          <t>11-03-2015</t>
        </is>
      </c>
      <c r="F18" s="36" t="n"/>
      <c r="G18" s="37" t="n"/>
      <c r="H18" s="37" t="n"/>
      <c r="I18" s="32" t="inlineStr">
        <is>
          <t>x</t>
        </is>
      </c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2544729</v>
      </c>
      <c r="B19" s="26" t="inlineStr">
        <is>
          <t>Odd Jørgensen</t>
        </is>
      </c>
      <c r="C19" s="35" t="inlineStr">
        <is>
          <t>x</t>
        </is>
      </c>
      <c r="D19" s="26" t="inlineStr"/>
      <c r="E19" s="38" t="inlineStr">
        <is>
          <t>14-09-2007</t>
        </is>
      </c>
      <c r="F19" s="36" t="n"/>
      <c r="G19" s="37" t="n"/>
      <c r="H19" s="37" t="n"/>
      <c r="I19" s="32" t="n"/>
      <c r="J19" s="32" t="inlineStr">
        <is>
          <t>x</t>
        </is>
      </c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2512101</v>
      </c>
      <c r="B20" s="26" t="inlineStr">
        <is>
          <t>Magne Tangen</t>
        </is>
      </c>
      <c r="C20" s="35" t="inlineStr"/>
      <c r="D20" s="37" t="inlineStr">
        <is>
          <t>x</t>
        </is>
      </c>
      <c r="E20" s="39" t="inlineStr">
        <is>
          <t>24-08-1983</t>
        </is>
      </c>
      <c r="F20" s="37" t="n"/>
      <c r="G20" s="37" t="n"/>
      <c r="H20" s="37" t="n"/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2025-07-04T14:03:00Z</dcterms:modified>
</cp:coreProperties>
</file>