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Stavanger Turnforening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8158510</v>
      </c>
      <c r="B9" s="24" t="inlineStr">
        <is>
          <t>Ivar Amundsen</t>
        </is>
      </c>
      <c r="C9" s="25" t="inlineStr">
        <is>
          <t>x</t>
        </is>
      </c>
      <c r="D9" s="26" t="inlineStr"/>
      <c r="E9" s="27" t="inlineStr">
        <is>
          <t>19-12-2014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9405200</v>
      </c>
      <c r="B10" s="24" t="inlineStr">
        <is>
          <t>Thor Larsen</t>
        </is>
      </c>
      <c r="C10" s="25" t="inlineStr">
        <is>
          <t>x</t>
        </is>
      </c>
      <c r="D10" s="26" t="inlineStr"/>
      <c r="E10" s="27" t="inlineStr">
        <is>
          <t>16-01-2009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9223672</v>
      </c>
      <c r="B11" s="24" t="inlineStr">
        <is>
          <t>Lars Fredriksen</t>
        </is>
      </c>
      <c r="C11" s="25" t="inlineStr">
        <is>
          <t>x</t>
        </is>
      </c>
      <c r="D11" s="26" t="inlineStr"/>
      <c r="E11" s="27" t="inlineStr">
        <is>
          <t>23-07-2009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2080999</v>
      </c>
      <c r="B12" s="24" t="inlineStr">
        <is>
          <t>Kjell Solberg</t>
        </is>
      </c>
      <c r="C12" s="25" t="inlineStr">
        <is>
          <t>x</t>
        </is>
      </c>
      <c r="D12" s="26" t="inlineStr"/>
      <c r="E12" s="31" t="inlineStr">
        <is>
          <t>06-08-2010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8575678</v>
      </c>
      <c r="B13" s="24" t="inlineStr">
        <is>
          <t>Jonas Berntsen</t>
        </is>
      </c>
      <c r="C13" s="25" t="inlineStr">
        <is>
          <t>x</t>
        </is>
      </c>
      <c r="D13" s="26" t="inlineStr"/>
      <c r="E13" s="31" t="inlineStr">
        <is>
          <t>10-05-2012</t>
        </is>
      </c>
      <c r="F13" s="28" t="inlineStr">
        <is>
          <t>x</t>
        </is>
      </c>
      <c r="G13" s="26" t="n"/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8447407</v>
      </c>
      <c r="B14" s="24" t="inlineStr">
        <is>
          <t>Tobias Haugen</t>
        </is>
      </c>
      <c r="C14" s="25" t="inlineStr">
        <is>
          <t>x</t>
        </is>
      </c>
      <c r="D14" s="26" t="inlineStr"/>
      <c r="E14" s="31" t="inlineStr">
        <is>
          <t>14-10-2007</t>
        </is>
      </c>
      <c r="F14" s="26" t="inlineStr">
        <is>
          <t>x</t>
        </is>
      </c>
      <c r="G14" s="28" t="inlineStr"/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6851175</v>
      </c>
      <c r="B15" s="24" t="inlineStr">
        <is>
          <t>Kenneth Arnesen</t>
        </is>
      </c>
      <c r="C15" s="25" t="inlineStr">
        <is>
          <t>x</t>
        </is>
      </c>
      <c r="D15" s="26" t="inlineStr"/>
      <c r="E15" s="31" t="inlineStr">
        <is>
          <t>16-12-2014</t>
        </is>
      </c>
      <c r="F15" s="26" t="n"/>
      <c r="G15" s="28" t="inlineStr">
        <is>
          <t>x</t>
        </is>
      </c>
      <c r="H15" s="26" t="n"/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3963957</v>
      </c>
      <c r="B16" s="24" t="inlineStr">
        <is>
          <t>Tore Nilsen</t>
        </is>
      </c>
      <c r="C16" s="25" t="inlineStr">
        <is>
          <t>x</t>
        </is>
      </c>
      <c r="D16" s="26" t="inlineStr"/>
      <c r="E16" s="33" t="inlineStr">
        <is>
          <t>20-02-2009</t>
        </is>
      </c>
      <c r="F16" s="26" t="n"/>
      <c r="G16" s="26" t="inlineStr">
        <is>
          <t>x</t>
        </is>
      </c>
      <c r="H16" s="26" t="n"/>
      <c r="I16" s="34" t="inlineStr"/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7703756</v>
      </c>
      <c r="B17" s="24" t="inlineStr">
        <is>
          <t>Sebastian Dahl</t>
        </is>
      </c>
      <c r="C17" s="25" t="inlineStr">
        <is>
          <t>x</t>
        </is>
      </c>
      <c r="D17" s="26" t="inlineStr"/>
      <c r="E17" s="33" t="inlineStr">
        <is>
          <t>05-12-2012</t>
        </is>
      </c>
      <c r="F17" s="26" t="n"/>
      <c r="G17" s="26" t="inlineStr">
        <is>
          <t>x</t>
        </is>
      </c>
      <c r="H17" s="26" t="n"/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9060338</v>
      </c>
      <c r="B18" s="24" t="inlineStr">
        <is>
          <t>Arild Johnsen</t>
        </is>
      </c>
      <c r="C18" s="35" t="inlineStr">
        <is>
          <t>x</t>
        </is>
      </c>
      <c r="D18" s="28" t="inlineStr"/>
      <c r="E18" s="33" t="inlineStr">
        <is>
          <t>16-02-2010</t>
        </is>
      </c>
      <c r="F18" s="36" t="n"/>
      <c r="G18" s="37" t="inlineStr">
        <is>
          <t>x</t>
        </is>
      </c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1545106</v>
      </c>
      <c r="B19" s="26" t="inlineStr">
        <is>
          <t>Kim Moe</t>
        </is>
      </c>
      <c r="C19" s="35" t="inlineStr">
        <is>
          <t>x</t>
        </is>
      </c>
      <c r="D19" s="26" t="inlineStr"/>
      <c r="E19" s="38" t="inlineStr">
        <is>
          <t>09-12-2012</t>
        </is>
      </c>
      <c r="F19" s="36" t="n"/>
      <c r="G19" s="37" t="inlineStr">
        <is>
          <t>x</t>
        </is>
      </c>
      <c r="H19" s="37" t="n"/>
      <c r="I19" s="32" t="n"/>
      <c r="J19" s="32" t="n"/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>
        <v>9049086</v>
      </c>
      <c r="B20" s="26" t="inlineStr">
        <is>
          <t>Henrik Lien</t>
        </is>
      </c>
      <c r="C20" s="35" t="inlineStr">
        <is>
          <t>x</t>
        </is>
      </c>
      <c r="D20" s="37" t="inlineStr"/>
      <c r="E20" s="39" t="inlineStr">
        <is>
          <t>26-03-2007</t>
        </is>
      </c>
      <c r="F20" s="37" t="n"/>
      <c r="G20" s="37" t="inlineStr">
        <is>
          <t>x</t>
        </is>
      </c>
      <c r="H20" s="37" t="n"/>
      <c r="I20" s="32" t="n"/>
      <c r="J20" s="32" t="n"/>
      <c r="K20" s="29" t="inlineStr">
        <is>
          <t>x</t>
        </is>
      </c>
      <c r="L20" s="29" t="inlineStr">
        <is>
          <t>x</t>
        </is>
      </c>
      <c r="M20" s="29" t="inlineStr">
        <is>
          <t>x</t>
        </is>
      </c>
      <c r="N20" s="29" t="inlineStr">
        <is>
          <t>x</t>
        </is>
      </c>
      <c r="O20" s="29" t="inlineStr">
        <is>
          <t>ingen</t>
        </is>
      </c>
      <c r="P20" s="29" t="inlineStr">
        <is>
          <t>x</t>
        </is>
      </c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>
        <v>5448741</v>
      </c>
      <c r="B21" s="26" t="inlineStr">
        <is>
          <t>Ola Holm</t>
        </is>
      </c>
      <c r="C21" s="35" t="inlineStr">
        <is>
          <t>x</t>
        </is>
      </c>
      <c r="D21" s="26" t="inlineStr"/>
      <c r="E21" s="39" t="inlineStr">
        <is>
          <t>17-05-2008</t>
        </is>
      </c>
      <c r="F21" s="26" t="n"/>
      <c r="G21" s="26" t="n"/>
      <c r="H21" s="26" t="inlineStr">
        <is>
          <t>x</t>
        </is>
      </c>
      <c r="I21" s="32" t="n"/>
      <c r="J21" s="32" t="n"/>
      <c r="K21" s="29" t="inlineStr">
        <is>
          <t>x</t>
        </is>
      </c>
      <c r="L21" s="29" t="inlineStr">
        <is>
          <t>x</t>
        </is>
      </c>
      <c r="M21" s="29" t="inlineStr">
        <is>
          <t>x</t>
        </is>
      </c>
      <c r="N21" s="29" t="inlineStr">
        <is>
          <t>x</t>
        </is>
      </c>
      <c r="O21" s="29" t="inlineStr">
        <is>
          <t>ingen</t>
        </is>
      </c>
      <c r="P21" s="29" t="inlineStr">
        <is>
          <t>x</t>
        </is>
      </c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>
        <v>9884500</v>
      </c>
      <c r="B22" s="26" t="inlineStr">
        <is>
          <t>Trond Karlsen</t>
        </is>
      </c>
      <c r="C22" s="35" t="inlineStr">
        <is>
          <t>x</t>
        </is>
      </c>
      <c r="D22" s="26" t="inlineStr"/>
      <c r="E22" s="39" t="inlineStr">
        <is>
          <t>08-05-2013</t>
        </is>
      </c>
      <c r="F22" s="26" t="n"/>
      <c r="G22" s="26" t="n"/>
      <c r="H22" s="26" t="n"/>
      <c r="I22" s="32" t="inlineStr">
        <is>
          <t>x</t>
        </is>
      </c>
      <c r="J22" s="32" t="n"/>
      <c r="K22" s="29" t="inlineStr">
        <is>
          <t>x</t>
        </is>
      </c>
      <c r="L22" s="29" t="inlineStr">
        <is>
          <t>x</t>
        </is>
      </c>
      <c r="M22" s="29" t="inlineStr">
        <is>
          <t>x</t>
        </is>
      </c>
      <c r="N22" s="29" t="inlineStr">
        <is>
          <t>x</t>
        </is>
      </c>
      <c r="O22" s="29" t="inlineStr">
        <is>
          <t>ingen</t>
        </is>
      </c>
      <c r="P22" s="29" t="inlineStr">
        <is>
          <t>x</t>
        </is>
      </c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>
        <v>5410676</v>
      </c>
      <c r="B23" s="26" t="inlineStr">
        <is>
          <t>Olav Berg</t>
        </is>
      </c>
      <c r="C23" s="35" t="inlineStr"/>
      <c r="D23" s="26" t="inlineStr">
        <is>
          <t>x</t>
        </is>
      </c>
      <c r="E23" s="40" t="inlineStr">
        <is>
          <t>10-07-1989</t>
        </is>
      </c>
      <c r="F23" s="26" t="n"/>
      <c r="G23" s="26" t="n"/>
      <c r="H23" s="26" t="n"/>
      <c r="I23" s="32" t="n"/>
      <c r="J23" s="32" t="n"/>
      <c r="K23" s="29" t="inlineStr">
        <is>
          <t>x</t>
        </is>
      </c>
      <c r="L23" s="29" t="inlineStr">
        <is>
          <t>x</t>
        </is>
      </c>
      <c r="M23" s="29" t="inlineStr">
        <is>
          <t>x</t>
        </is>
      </c>
      <c r="N23" s="29" t="inlineStr">
        <is>
          <t>x</t>
        </is>
      </c>
      <c r="O23" s="29" t="inlineStr">
        <is>
          <t>ingen</t>
        </is>
      </c>
      <c r="P23" s="29" t="inlineStr">
        <is>
          <t>x</t>
        </is>
      </c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2025-07-04T14:02:59Z</dcterms:modified>
</cp:coreProperties>
</file>