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Bodø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6000017</v>
      </c>
      <c r="B9" s="24" t="inlineStr">
        <is>
          <t>Tobias Jensen</t>
        </is>
      </c>
      <c r="C9" s="25" t="inlineStr">
        <is>
          <t>x</t>
        </is>
      </c>
      <c r="D9" s="26" t="inlineStr"/>
      <c r="E9" s="27" t="inlineStr">
        <is>
          <t>08-01-2014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6000045</v>
      </c>
      <c r="B10" s="24" t="inlineStr">
        <is>
          <t>Jon Haugen</t>
        </is>
      </c>
      <c r="C10" s="25" t="inlineStr">
        <is>
          <t>x</t>
        </is>
      </c>
      <c r="D10" s="26" t="inlineStr"/>
      <c r="E10" s="27" t="inlineStr">
        <is>
          <t>19-05-2015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6000099</v>
      </c>
      <c r="B11" s="24" t="inlineStr">
        <is>
          <t>Tobias Fredriksen</t>
        </is>
      </c>
      <c r="C11" s="25" t="inlineStr">
        <is>
          <t>x</t>
        </is>
      </c>
      <c r="D11" s="26" t="inlineStr"/>
      <c r="E11" s="27" t="inlineStr">
        <is>
          <t>29-09-2009</t>
        </is>
      </c>
      <c r="F11" s="28" t="inlineStr"/>
      <c r="G11" s="26" t="n"/>
      <c r="H11" s="26" t="inlineStr">
        <is>
          <t>x</t>
        </is>
      </c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6000127</v>
      </c>
      <c r="B12" s="24" t="inlineStr">
        <is>
          <t>Jon Isaksen</t>
        </is>
      </c>
      <c r="C12" s="25" t="inlineStr">
        <is>
          <t>x</t>
        </is>
      </c>
      <c r="D12" s="26" t="inlineStr"/>
      <c r="E12" s="31" t="inlineStr">
        <is>
          <t>24-05-2008</t>
        </is>
      </c>
      <c r="F12" s="28" t="inlineStr"/>
      <c r="G12" s="26" t="n"/>
      <c r="H12" s="26" t="n"/>
      <c r="I12" s="29" t="inlineStr">
        <is>
          <t>x</t>
        </is>
      </c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/>
      <c r="B13" s="24" t="inlineStr"/>
      <c r="C13" s="25" t="inlineStr"/>
      <c r="D13" s="26" t="n"/>
      <c r="E13" s="31" t="n"/>
      <c r="F13" s="28" t="inlineStr"/>
      <c r="G13" s="26" t="n"/>
      <c r="H13" s="26" t="n"/>
      <c r="I13" s="32" t="n"/>
      <c r="J13" s="32" t="n"/>
      <c r="K13" s="30" t="inlineStr"/>
      <c r="L13" s="30" t="inlineStr"/>
      <c r="M13" s="30" t="inlineStr"/>
      <c r="N13" s="30" t="inlineStr"/>
      <c r="O13" s="30" t="inlineStr"/>
      <c r="P13" s="30" t="inlineStr"/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/>
      <c r="B14" s="24" t="inlineStr"/>
      <c r="C14" s="25" t="inlineStr"/>
      <c r="D14" s="26" t="n"/>
      <c r="E14" s="31" t="n"/>
      <c r="F14" s="26" t="n"/>
      <c r="G14" s="28" t="inlineStr"/>
      <c r="H14" s="26" t="n"/>
      <c r="I14" s="32" t="n"/>
      <c r="J14" s="32" t="n"/>
      <c r="K14" s="30" t="inlineStr"/>
      <c r="L14" s="30" t="inlineStr"/>
      <c r="M14" s="30" t="inlineStr"/>
      <c r="N14" s="30" t="inlineStr"/>
      <c r="O14" s="30" t="inlineStr"/>
      <c r="P14" s="30" t="inlineStr"/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/>
      <c r="B15" s="24" t="inlineStr"/>
      <c r="C15" s="25" t="inlineStr"/>
      <c r="D15" s="26" t="n"/>
      <c r="E15" s="31" t="n"/>
      <c r="F15" s="26" t="n"/>
      <c r="G15" s="28" t="inlineStr"/>
      <c r="H15" s="26" t="n"/>
      <c r="I15" s="32" t="n"/>
      <c r="J15" s="32" t="n"/>
      <c r="K15" s="30" t="inlineStr"/>
      <c r="L15" s="30" t="inlineStr"/>
      <c r="M15" s="30" t="inlineStr"/>
      <c r="N15" s="30" t="inlineStr"/>
      <c r="O15" s="30" t="inlineStr"/>
      <c r="P15" s="30" t="inlineStr"/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2025-07-14T10:52:48Z</dcterms:modified>
</cp:coreProperties>
</file>