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ve\Documents\School\Vision\HU-Vision-1718-ThijsH\meetrapporten\working\"/>
    </mc:Choice>
  </mc:AlternateContent>
  <bookViews>
    <workbookView xWindow="0" yWindow="0" windowWidth="15300" windowHeight="747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<sst xmlns="http://schemas.openxmlformats.org/spreadsheetml/2006/main" count="6" uniqueCount="6">
  <si>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Private</t>
  </si>
  <si>
    <t>Student</t>
  </si>
  <si>
    <t>500x500</t>
  </si>
  <si>
    <t>1000x1000</t>
  </si>
  <si>
    <t>5000x1</t>
  </si>
  <si>
    <t>1x5000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</si>
</sst>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Performance</a:t>
            </a:r>
            <a:r>
              <a:rPr lang="nl-NL" baseline="0"/>
              <a:t> Image Constructor van gegeven afmetingen in nanoseconden</a:t>
            </a:r>
          </a:p>
          <a:p>
            <a:pPr>
              <a:defRPr/>
            </a:pPr>
            <a:endParaRPr lang="nl-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9377885829859024E-2"/>
          <c:y val="0.24425796425796428"/>
          <c:w val="0.89757247199803536"/>
          <c:h val="0.61254580939620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Private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Blad1!$A$3:$A$6</c:f>
              <c:strCache>
                <c:ptCount val="4"/>
                <c:pt idx="0">
                  <c:v>500x500</c:v>
                </c:pt>
                <c:pt idx="1">
                  <c:v>1000x1000</c:v>
                </c:pt>
                <c:pt idx="2">
                  <c:v>5000x1</c:v>
                </c:pt>
                <c:pt idx="3">
                  <c:v>1x5000</c:v>
                </c:pt>
              </c:strCache>
            </c:strRef>
          </c:cat>
          <c:val>
            <c:numRef>
              <c:f>Blad1!$B$3:$B$6</c:f>
              <c:numCache>
                <c:formatCode>General</c:formatCode>
                <c:ptCount val="4"/>
                <c:pt idx="0">
                  <c:v>338267.94400000002</c:v>
                </c:pt>
                <c:pt idx="1">
                  <c:v>1243747.2549999901</c:v>
                </c:pt>
                <c:pt idx="2">
                  <c:v>6248.2160000000003</c:v>
                </c:pt>
                <c:pt idx="3">
                  <c:v>7465.1610000000001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30D-BB6C-F6BED9000AFD}"/>
            </c:ext>
          </c:extLst>
        </c:ser>
        <c:ser>
          <c:idx val="1"/>
          <c:order val="1"/>
          <c:tx>
            <c:strRef>
              <c:f>Blad1!$C$2</c:f>
              <c:strCache>
                <c:ptCount val="1"/>
                <c:pt idx="0">
                  <c:v>Student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Blad1!$A$3:$A$6</c:f>
              <c:strCache>
                <c:ptCount val="4"/>
                <c:pt idx="0">
                  <c:v>500x500</c:v>
                </c:pt>
                <c:pt idx="1">
                  <c:v>1000x1000</c:v>
                </c:pt>
                <c:pt idx="2">
                  <c:v>5000x1</c:v>
                </c:pt>
                <c:pt idx="3">
                  <c:v>1x5000</c:v>
                </c:pt>
              </c:strCache>
            </c:strRef>
          </c:cat>
          <c:val>
            <c:numRef>
              <c:f>Blad1!$C$3:$C$6</c:f>
              <c:numCache>
                <c:formatCode>General</c:formatCode>
                <c:ptCount val="4"/>
                <c:pt idx="0">
                  <c:v>440710.29100000003</c:v>
                </c:pt>
                <c:pt idx="1">
                  <c:v>1479737.4750000001</c:v>
                </c:pt>
                <c:pt idx="2">
                  <c:v>6457.0190000000002</c:v>
                </c:pt>
                <c:pt idx="3">
                  <c:v>221940.04300000001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30D-BB6C-F6BED9000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1688024"/>
        <c:axId val="511689992"/>
      </c:barChart>
      <c:catAx>
        <c:axId val="5116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1689992"/>
        <c:crosses val="autoZero"/>
        <c:auto val="1"/>
        <c:lblAlgn val="ctr"/>
        <c:lblOffset val="100"/>
        <c:noMultiLvlLbl val="0"/>
      </c:catAx>
      <c:valAx>
        <c:axId val="5116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16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171450</xdr:rowOff>
    </xdr:from>
    <xdr:to>
      <xdr:col>18</xdr:col>
      <xdr:colOff>180975</xdr:colOff>
      <xdr:row>26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0C415E-298D-4885-B5C5-063756FB3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G16" sqref="G16"/>
    </sheetView>
  </sheetViews>
  <sheetFormatPr defaultRowHeight="15" x14ac:dyDescent="0.25"/>
  <cols>
    <col min="1" max="1" width="23.28515625" customWidth="1"/>
    <col min="2" max="2" width="19.28515625" customWidth="1"/>
    <col min="3" max="3" width="24.42578125" customWidth="1"/>
  </cols>
  <sheetData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338267.94400000002</v>
      </c>
      <c r="C3">
        <v>440710.29100000003</v>
      </c>
    </row>
    <row r="4" spans="1:3" x14ac:dyDescent="0.25">
      <c r="A4" t="s">
        <v>3</v>
      </c>
      <c r="B4">
        <v>1243747.2549999901</v>
      </c>
      <c r="C4">
        <v>1479737.4750000001</v>
      </c>
    </row>
    <row r="5" spans="1:3" x14ac:dyDescent="0.25">
      <c r="A5" t="s">
        <v>4</v>
      </c>
      <c r="B5">
        <v>6248.2160000000003</v>
      </c>
      <c r="C5">
        <v>6457.0190000000002</v>
      </c>
    </row>
    <row r="6" spans="1:3" x14ac:dyDescent="0.25">
      <c r="A6" t="s">
        <v>5</v>
      </c>
      <c r="B6">
        <v>7465.1610000000001</v>
      </c>
      <c r="C6">
        <v>221940.04300000001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Verhaar</dc:creator>
  <cp:lastModifiedBy>Job Verhaar</cp:lastModifiedBy>
  <dcterms:created xsi:type="dcterms:W3CDTF">2018-04-14T04:13:53Z</dcterms:created>
  <dcterms:modified xsi:type="dcterms:W3CDTF">2018-04-14T04:48:19Z</dcterms:modified>
</cp:coreProperties>
</file>