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131"/>
  <workbookPr/>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ED22A048-7944-44CB-AAC2-9CAFB6B821A6}" xr6:coauthVersionLast="47" xr6:coauthVersionMax="47" xr10:uidLastSave="{00000000-0000-0000-0000-000000000000}"/>
  <bookViews>
    <workbookView xWindow="28680" yWindow="-120" windowWidth="29040" windowHeight="15840"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Frontend!$A$1:$AD$1107</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2"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2"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2"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<sst xmlns="http://schemas.openxmlformats.org/spreadsheetml/2006/main" count="7056" uniqueCount="4265">
  <si>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</si>
  <si>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</si>
  <si>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</si>
  <si>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</si>
  <si>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</si>
  <si>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</si>
  <si>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</si>
  <si>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</si>
  <si>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</si>
  <si>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</si>
  <si>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</si>
  <si>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</si>
  <si>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</si>
  <si>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</si>
  <si>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</si>
  <si>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</si>
  <si>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</si>
  <si>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</si>
  <si>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</si>
  <si>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</si>
  <si>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</si>
  <si>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</si>
  <si>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</si>
  <si>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</si>
  <si>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</si>
  <si>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</si>
  <si>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</si>
  <si>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</si>
  <si>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</si>
  <si>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</si>
  <si>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</si>
  <si>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</si>
  <si>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</si>
  <si>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</si>
  <si>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</si>
  <si>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</si>
  <si>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</si>
  <si>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</si>
  <si>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</si>
  <si>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</si>
  <si>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</si>
  <si>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</si>
  <si>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</si>
  <si>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</si>
  <si>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</si>
  <si>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</si>
  <si>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</si>
  <si>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</si>
  <si>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</si>
  <si>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</si>
  <si>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</si>
  <si>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</si>
  <si>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</si>
  <si>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</si>
  <si>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</si>
  <si>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</si>
  <si>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</si>
  <si>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</si>
  <si>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</si>
  <si>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</si>
  <si>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</si>
  <si>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</si>
  <si>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</si>
  <si>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</si>
  <si>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</si>
  <si>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</si>
  <si>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</si>
  <si>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</si>
  <si>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</si>
  <si>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</si>
  <si>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</si>
  <si>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</si>
  <si>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</si>
  <si>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</si>
  <si>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</si>
  <si>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</si>
  <si>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</si>
  <si>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</si>
  <si>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</si>
  <si>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</si>
  <si>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</si>
  <si>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</si>
  <si>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</si>
  <si>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</si>
  <si>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</si>
  <si>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</si>
  <si>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</si>
  <si>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</si>
  <si>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</si>
  <si>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</si>
  <si>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</si>
  <si>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</si>
  <si>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</si>
  <si>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</si>
  <si>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</si>
  <si>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</si>
  <si>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</si>
  <si>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</si>
  <si>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</si>
  <si>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</si>
  <si>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</si>
  <si>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</si>
  <si>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</si>
  <si>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</si>
  <si>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</si>
  <si>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</si>
  <si>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</si>
  <si>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</si>
  <si>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</si>
  <si>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</si>
  <si>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</si>
  <si>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</si>
  <si>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</si>
  <si>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</si>
  <si>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</si>
  <si>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</si>
  <si>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</si>
  <si>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</si>
  <si>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</si>
  <si>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</si>
  <si>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</si>
  <si>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</si>
  <si>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</si>
  <si>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</si>
  <si>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</si>
  <si>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</si>
  <si>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</si>
  <si>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</si>
  <si>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</si>
  <si>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</si>
  <si>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</si>
  <si>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</si>
  <si>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</si>
  <si>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</si>
  <si>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</si>
  <si>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</si>
  <si>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</si>
  <si>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</si>
  <si>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</si>
  <si>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</si>
  <si>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</si>
  <si>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</si>
  <si>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</si>
  <si>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</si>
  <si>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</si>
  <si>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</si>
  <si>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</si>
  <si>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</si>
  <si>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</si>
  <si>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</si>
  <si>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</si>
  <si>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</si>
  <si>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</si>
  <si>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</si>
  <si>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</si>
  <si>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</si>
  <si>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</si>
  <si>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</si>
  <si>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</si>
  <si>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</si>
  <si>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</si>
  <si>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</si>
  <si>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</si>
  <si>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</si>
  <si>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</si>
  <si>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</si>
  <si>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</si>
  <si>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</si>
  <si>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</si>
  <si>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</si>
  <si>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</si>
  <si>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</si>
  <si>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</si>
  <si>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</si>
  <si>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</si>
  <si>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</si>
  <si>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</si>
  <si>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</si>
  <si>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</si>
  <si>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</si>
  <si>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</si>
  <si>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</si>
  <si>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</si>
  <si>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</si>
  <si>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</si>
  <si>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</si>
  <si>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</si>
  <si>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</si>
  <si>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</si>
  <si>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</si>
  <si>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</si>
  <si>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</si>
  <si>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</si>
  <si>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</si>
  <si>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</si>
  <si>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</si>
  <si>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</si>
  <si>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</si>
  <si>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</si>
  <si>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</si>
  <si>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</si>
  <si>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</si>
  <si>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</si>
  <si>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</si>
  <si>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</si>
  <si>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</si>
  <si>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</si>
  <si>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</si>
  <si>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</si>
  <si>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</si>
  <si>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</si>
  <si>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</si>
  <si>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</si>
  <si>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</si>
  <si>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</si>
  <si>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</si>
  <si>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</si>
  <si>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</si>
  <si>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</si>
  <si>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</si>
  <si>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</si>
  <si>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</si>
  <si>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</si>
  <si>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</si>
  <si>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</si>
  <si>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</si>
  <si>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</si>
  <si>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</si>
  <si>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</si>
  <si>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</si>
  <si>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</si>
  <si>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</si>
  <si>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</si>
  <si>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</si>
  <si>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</si>
  <si>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</si>
  <si>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</si>
  <si>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</si>
  <si>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</si>
  <si>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</si>
  <si>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</si>
  <si>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</si>
  <si>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</si>
  <si>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</si>
  <si>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</si>
  <si>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</si>
  <si>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</si>
  <si>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</si>
  <si>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</si>
  <si>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</si>
  <si>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</si>
  <si>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</si>
  <si>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</si>
  <si>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</si>
  <si>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</si>
  <si>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</si>
  <si>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 xml:space="preserve">&lt;b&gt;Attention !&lt;/b&gt; Il est impossible d’avoir une porte qui ouvre vers l’intérieur d’une chambre de type &lt;b&gt;Congélateur&lt;/b&gt; à partir d’une chambre de type &lt;b&gt;Réfrigérateur&lt;/b&gt;.  </t>
  </si>
  <si>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</si>
  <si>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</si>
  <si>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</si>
  <si>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</si>
  <si>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</si>
  <si>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</si>
  <si>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</si>
  <si>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</si>
  <si>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</si>
  <si>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</si>
  <si>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</si>
  <si>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</si>
  <si>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</si>
  <si>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</si>
  <si>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</si>
  <si>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</si>
  <si>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</si>
  <si>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</si>
  <si>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</si>
  <si>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</si>
  <si>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</si>
  <si>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</si>
  <si>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</si>
  <si>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</si>
  <si>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</si>
  <si>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</si>
  <si>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</si>
  <si>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</si>
  <si>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</si>
  <si>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</si>
  <si>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</si>
  <si>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</si>
  <si>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</si>
  <si>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</si>
  <si>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</si>
  <si>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</si>
  <si>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</si>
  <si>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</si>
  <si>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</si>
  <si>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</si>
  <si>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</si>
  <si>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</si>
  <si>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</si>
  <si>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</si>
  <si>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</si>
  <si>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</si>
  <si>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</si>
  <si>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</si>
  <si>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</si>
  <si>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</si>
  <si>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</si>
  <si>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</si>
  <si>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</si>
  <si>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</si>
  <si>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</si>
  <si>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</si>
  <si>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</si>
  <si>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</si>
  <si>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</si>
  <si>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</si>
  <si>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</si>
  <si>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</si>
  <si>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</si>
  <si>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</si>
  <si>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</si>
  <si>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</si>
  <si>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</si>
  <si>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</si>
  <si>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</si>
  <si>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</si>
  <si>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</si>
  <si>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</si>
  <si>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</si>
  <si>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</si>
  <si>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</si>
  <si>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</si>
  <si>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</si>
  <si>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</si>
  <si>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</si>
  <si>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</si>
  <si>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</si>
  <si>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</si>
  <si>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</si>
  <si>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</si>
  <si>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</si>
  <si>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</si>
  <si>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</si>
  <si>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</si>
  <si>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</si>
  <si>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</si>
  <si>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</si>
  <si>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</si>
  <si>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</si>
  <si>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</si>
  <si>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</si>
  <si>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</si>
  <si>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</si>
  <si>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</si>
  <si>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</si>
  <si>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</si>
  <si>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</si>
  <si>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</si>
  <si>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</si>
  <si>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</si>
  <si>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</si>
  <si>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</si>
  <si>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</si>
  <si>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</si>
  <si>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</si>
  <si>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</si>
  <si>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</si>
  <si>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</si>
  <si>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</si>
  <si>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</si>
  <si>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</si>
  <si>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</si>
  <si>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</si>
  <si>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</si>
  <si>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</si>
  <si>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</si>
  <si>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</si>
  <si>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</si>
  <si>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</si>
  <si>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</si>
  <si>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</si>
  <si>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</si>
  <si>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</si>
  <si>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</si>
  <si>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</si>
  <si>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</si>
  <si>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</si>
  <si>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</si>
  <si>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</si>
  <si>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</si>
  <si>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</si>
  <si>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</si>
  <si>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</si>
  <si>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</si>
  <si>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</si>
  <si>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</si>
  <si>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</si>
  <si>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</si>
  <si>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</si>
  <si>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</si>
  <si>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</si>
  <si>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</si>
  <si>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</si>
  <si>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</si>
  <si>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</si>
  <si>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</si>
  <si>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</si>
  <si>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</si>
  <si>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</si>
  <si>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</si>
  <si>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</si>
  <si>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</si>
  <si>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</si>
  <si>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</si>
  <si>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</si>
  <si>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</si>
  <si>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</si>
  <si>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</si>
  <si>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</si>
  <si>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</si>
  <si>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</si>
  <si>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</si>
  <si>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</si>
  <si>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</si>
  <si>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</si>
  <si>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</si>
  <si>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</si>
  <si>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</si>
  <si>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</si>
  <si>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</si>
  <si>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</si>
  <si>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</si>
  <si>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</si>
  <si>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</si>
  <si>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</si>
  <si>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</si>
  <si>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</si>
  <si>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</si>
  <si>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</si>
  <si>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</si>
  <si>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</si>
  <si>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</si>
  <si>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</si>
  <si>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</si>
  <si>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</si>
  <si>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</si>
  <si>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</si>
  <si>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</si>
  <si>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</si>
  <si>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</si>
  <si>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</si>
  <si>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</si>
  <si>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</si>
  <si>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</si>
  <si>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</si>
  <si>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</si>
  <si>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</si>
  <si>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</si>
  <si>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</si>
  <si>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</si>
  <si>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</si>
  <si>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</si>
  <si>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</si>
  <si>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</si>
  <si>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</si>
  <si>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</si>
  <si>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</si>
  <si>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</si>
  <si>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</si>
  <si>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</si>
  <si>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</si>
  <si>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</si>
  <si>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</si>
  <si>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</si>
  <si>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</si>
  <si>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</si>
  <si>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</si>
  <si>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</si>
  <si>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</si>
  <si>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</si>
  <si>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</si>
  <si>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</si>
  <si>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</si>
  <si>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</si>
  <si>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</si>
  <si>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</si>
  <si>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</si>
  <si>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</si>
  <si>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</si>
  <si>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</si>
  <si>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</si>
  <si>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</si>
  <si>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</si>
  <si>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</si>
  <si>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</si>
  <si>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</si>
  <si>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</si>
  <si>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</si>
  <si>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</si>
  <si>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</si>
  <si>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</si>
  <si>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</si>
  <si>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</si>
  <si>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</si>
  <si>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</si>
  <si>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</si>
  <si>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</si>
  <si>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</si>
  <si>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</si>
  <si>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</si>
  <si>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</si>
  <si>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</si>
  <si>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</si>
  <si>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</si>
  <si>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</si>
  <si>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</si>
  <si>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</si>
  <si>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</si>
  <si>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</si>
  <si>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</si>
  <si>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</si>
  <si>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</si>
  <si>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</si>
  <si>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</si>
  <si>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</si>
  <si>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</si>
  <si>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</si>
  <si>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</si>
  <si>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</si>
  <si>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</si>
  <si>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</si>
  <si>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</si>
  <si>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</si>
  <si>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</si>
  <si>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</si>
  <si>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</si>
  <si>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</si>
  <si>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</si>
  <si>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</si>
  <si>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</si>
  <si>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Nos unités de réfrigérations sont équipées du système IntellirefV2, qui contrôle électroniquement la température de fonctionnement et les cycles de dégivrage. Des options peuvent être ajoutées avec IntellirefV2 pour prévenir les pertes de nourriture, éviter des appels de service coûteux et répondre aux exigences en matière de santé et de sécurité.  Pour ajouter l'enregistrement des données, l'option LDA doit également être ajoutée.</t>
  </si>
  <si>
    <t>Norbec's conventional refrigeration units are equipped with the IntellirefV2 system, which electronically controls operating temperature and defrost cycles. Options can be added with IntellirefV2 to prevent food loss, save costly service calls and meet health and safety requirements.  To add data logging, the LDA option must also be added.</t>
  </si>
  <si>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</si>
  <si>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</si>
  <si>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</si>
  <si>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</si>
  <si>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</si>
  <si>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</si>
  <si>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</si>
  <si>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</si>
  <si>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</si>
  <si>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</si>
  <si>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</si>
  <si>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</si>
  <si>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</si>
  <si>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</si>
  <si>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</si>
  <si>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</si>
  <si>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</si>
  <si>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</si>
  <si>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</si>
  <si>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</si>
  <si>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</si>
  <si>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</si>
  <si>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</si>
  <si>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</si>
  <si>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</si>
  <si>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</si>
  <si>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</si>
  <si>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</si>
  <si>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</si>
  <si>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</si>
  <si>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</si>
  <si>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</si>
  <si>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</si>
  <si>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</si>
  <si>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</si>
  <si>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</si>
  <si>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</si>
  <si>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</si>
  <si>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</si>
  <si>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</si>
  <si>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</si>
  <si>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</si>
  <si>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</si>
  <si>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</si>
  <si>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</si>
  <si>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</si>
  <si>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</si>
  <si>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</si>
  <si>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</si>
  <si>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</si>
  <si>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</si>
  <si>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</si>
  <si>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</si>
  <si>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</si>
  <si>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</si>
  <si>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</si>
  <si>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</si>
  <si>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</si>
  <si>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</si>
  <si>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</si>
  <si>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</si>
  <si>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</si>
  <si>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</si>
  <si>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</si>
  <si>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</si>
  <si>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</si>
  <si>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</si>
  <si>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</si>
  <si>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</si>
  <si>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</si>
  <si>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</si>
  <si>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</si>
  <si>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</si>
  <si>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</si>
  <si>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</si>
  <si>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</si>
  <si>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</si>
  <si>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</si>
  <si>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</si>
  <si>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</si>
  <si>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</si>
  <si>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</si>
  <si>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</si>
  <si>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</si>
  <si>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</si>
  <si>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</si>
  <si>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</si>
  <si>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</si>
  <si>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</si>
  <si>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</si>
  <si>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</si>
  <si>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</si>
  <si>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</si>
  <si>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</si>
  <si>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</si>
  <si>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</si>
  <si>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</si>
  <si>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</si>
  <si>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</si>
  <si>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</si>
  <si>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</si>
  <si>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</si>
  <si>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</si>
  <si>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</si>
  <si>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</si>
  <si>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</si>
  <si>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</si>
  <si>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</si>
  <si>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</si>
  <si>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</si>
  <si>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</si>
  <si>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</si>
  <si>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</si>
  <si>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</si>
  <si>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</si>
  <si>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</si>
  <si>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</si>
  <si>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</si>
  <si>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</si>
  <si>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</si>
  <si>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</si>
  <si>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</si>
  <si>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</si>
  <si>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</si>
  <si>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</si>
  <si>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</si>
  <si>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</si>
  <si>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</si>
  <si>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</si>
  <si>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</si>
  <si>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</si>
  <si>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</si>
  <si>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</si>
  <si>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</si>
  <si>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</si>
  <si>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</si>
  <si>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</si>
  <si>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</si>
  <si>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</si>
  <si>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</si>
  <si>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</si>
  <si>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</si>
  <si>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</si>
  <si>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</si>
  <si>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</si>
  <si>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</si>
  <si>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</si>
  <si>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</si>
  <si>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</si>
  <si>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</si>
  <si>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</si>
  <si>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</si>
  <si>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</si>
  <si>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</si>
  <si>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</si>
  <si>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</si>
  <si>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</si>
  <si>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</si>
  <si>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</si>
  <si>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</si>
  <si>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</si>
  <si>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</si>
  <si>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</si>
  <si>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</si>
  <si>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</si>
  <si>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</si>
  <si>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</si>
  <si>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</si>
  <si>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</si>
  <si>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</si>
  <si>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</si>
  <si>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</si>
  <si>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</si>
  <si>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</si>
  <si>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</si>
  <si>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</si>
  <si>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</si>
  <si>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</si>
  <si>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</si>
  <si>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</si>
  <si>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</si>
  <si>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</si>
  <si>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</si>
  <si>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</si>
  <si>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</si>
  <si>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</si>
  <si>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</si>
  <si>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</si>
  <si>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</si>
  <si>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</si>
  <si>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</si>
  <si>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</si>
  <si>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</si>
  <si>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</si>
  <si>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</si>
  <si>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</si>
  <si>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</si>
  <si>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</si>
  <si>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</si>
  <si>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</si>
  <si>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</si>
  <si>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</si>
  <si>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</si>
  <si>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</si>
  <si>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</si>
  <si>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</si>
  <si>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</si>
  <si>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</si>
  <si>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</si>
  <si>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</si>
  <si>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</si>
  <si>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</si>
  <si>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</si>
  <si>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</si>
  <si>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</si>
  <si>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</si>
  <si>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</si>
  <si>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</si>
  <si>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</si>
  <si>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</si>
  <si>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</si>
  <si>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</si>
  <si>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</si>
  <si>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</si>
  <si>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</si>
  <si>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</si>
  <si>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</si>
  <si>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</si>
  <si>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</si>
  <si>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</si>
  <si>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</si>
  <si>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</si>
  <si>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</si>
  <si>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</si>
  <si>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</si>
  <si>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</si>
  <si>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</si>
  <si>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</si>
  <si>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</si>
  <si>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</si>
  <si>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</si>
  <si>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</si>
  <si>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</si>
  <si>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</si>
  <si>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</si>
  <si>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</si>
  <si>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</si>
  <si>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</si>
  <si>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</si>
  <si>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</si>
  <si>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</si>
  <si>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</si>
  <si>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</si>
  <si>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</si>
  <si>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</si>
  <si>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</si>
  <si>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</si>
  <si>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</si>
  <si>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</si>
  <si>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</si>
  <si>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</si>
  <si>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</si>
  <si>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</si>
  <si>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</si>
  <si>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</si>
  <si>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</si>
  <si>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</si>
  <si>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</si>
  <si>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</si>
  <si>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</si>
  <si>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</si>
  <si>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</si>
  <si>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</si>
  <si>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</si>
  <si>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</si>
  <si>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</si>
  <si>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</si>
  <si>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</si>
  <si>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</si>
  <si>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</si>
  <si>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</si>
  <si>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</si>
  <si>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</si>
  <si>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</si>
  <si>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</si>
  <si>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</si>
  <si>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</si>
  <si>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</si>
  <si>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</si>
  <si>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</si>
  <si>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</si>
  <si>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</si>
  <si>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</si>
  <si>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</si>
  <si>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</si>
  <si>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</si>
  <si>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</si>
  <si>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</si>
  <si>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</si>
  <si>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</si>
  <si>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</si>
  <si>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</si>
  <si>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</si>
  <si>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</si>
  <si>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</si>
  <si>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</si>
  <si>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</si>
  <si>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</si>
  <si>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</si>
  <si>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</si>
  <si>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</si>
  <si>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</si>
  <si>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</si>
  <si>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</si>
  <si>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</si>
  <si>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</si>
  <si>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</si>
  <si>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</si>
  <si>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</si>
  <si>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</si>
  <si>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</si>
  <si>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</si>
  <si>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</si>
  <si>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</si>
  <si>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</si>
  <si>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</si>
  <si>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</si>
  <si>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</si>
  <si>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</si>
  <si>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</si>
  <si>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</si>
  <si>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</si>
  <si>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</si>
  <si>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</si>
  <si>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</si>
  <si>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</si>
  <si>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</si>
  <si>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</si>
  <si>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</si>
  <si>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</si>
  <si>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</si>
  <si>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</si>
  <si>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</si>
  <si>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</si>
  <si>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</si>
  <si>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</si>
  <si>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</si>
  <si>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</si>
  <si>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</si>
  <si>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</si>
  <si>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</si>
  <si>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</si>
  <si>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</si>
  <si>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</si>
  <si>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</si>
  <si>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</si>
  <si>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</si>
  <si>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</si>
  <si>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</si>
  <si>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</si>
  <si>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</si>
  <si>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</si>
  <si>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</si>
  <si>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</si>
  <si>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</si>
  <si>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</si>
  <si>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</si>
  <si>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</si>
  <si>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</si>
  <si>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</si>
  <si>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</si>
  <si>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</si>
  <si>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</si>
  <si>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</si>
  <si>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</si>
  <si>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</si>
  <si>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</si>
  <si>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</si>
  <si>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</si>
  <si>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</si>
  <si>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</si>
  <si>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</si>
  <si>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</si>
  <si>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</si>
  <si>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</si>
  <si>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</si>
  <si>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</si>
  <si>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</si>
  <si>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</si>
  <si>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</si>
  <si>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</si>
  <si>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</si>
  <si>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</si>
  <si>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</si>
  <si>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</si>
  <si>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</si>
  <si>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</si>
  <si>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</si>
  <si>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</si>
  <si>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</si>
  <si>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</si>
  <si>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</si>
  <si>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</si>
  <si>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</si>
  <si>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</si>
  <si>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</si>
  <si>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</si>
  <si>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</si>
  <si>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</si>
  <si>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</si>
  <si>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</si>
  <si>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</si>
  <si>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</si>
  <si>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</si>
  <si>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</si>
  <si>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</si>
  <si>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</si>
  <si>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</si>
  <si>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</si>
  <si>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</si>
  <si>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</si>
  <si>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</si>
  <si>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</si>
  <si>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</si>
  <si>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</si>
  <si>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</si>
  <si>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</si>
  <si>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</si>
  <si>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</si>
  <si>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</si>
  <si>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</si>
  <si>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</si>
  <si>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</si>
  <si>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</si>
  <si>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</si>
  <si>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</si>
  <si>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</si>
  <si>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</si>
  <si>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</si>
  <si>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</si>
  <si>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</si>
  <si>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</si>
  <si>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</si>
  <si>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</si>
  <si>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</si>
  <si>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</si>
  <si>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</si>
  <si>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</si>
  <si>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</si>
  <si>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</si>
  <si>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</si>
  <si>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</si>
  <si>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</si>
  <si>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</si>
  <si>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</si>
  <si>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</si>
  <si>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</si>
  <si>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</si>
  <si>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</si>
  <si>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</si>
  <si>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</si>
  <si>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</si>
  <si>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</si>
  <si>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</si>
  <si>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</si>
  <si>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</si>
  <si>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</si>
  <si>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</si>
  <si>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</si>
  <si>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</si>
  <si>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</si>
  <si>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</si>
  <si>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</si>
  <si>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</si>
  <si>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</si>
  <si>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</si>
  <si>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</si>
  <si>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</si>
  <si>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</si>
  <si>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</si>
  <si>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</si>
  <si>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</si>
  <si>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</si>
  <si>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</si>
  <si>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</si>
  <si>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</si>
  <si>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</si>
  <si>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</si>
  <si>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</si>
  <si>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</si>
  <si>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</si>
  <si>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</si>
  <si>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</si>
  <si>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</si>
  <si>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</si>
  <si>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</si>
  <si>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</si>
  <si>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</si>
  <si>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</si>
  <si>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</si>
  <si>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</si>
  <si>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</si>
  <si>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</si>
  <si>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</si>
  <si>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</si>
  <si>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</si>
  <si>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</si>
  <si>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</si>
  <si>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</si>
  <si>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</si>
  <si>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</si>
  <si>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</si>
  <si>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</si>
  <si>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</si>
  <si>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</si>
  <si>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</si>
  <si>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</si>
  <si>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</si>
  <si>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</si>
  <si>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</si>
  <si>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</si>
  <si>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</si>
  <si>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</si>
  <si>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</si>
  <si>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</si>
  <si>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</si>
  <si>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</si>
  <si>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</si>
  <si>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</si>
  <si>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</si>
  <si>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</si>
  <si>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</si>
  <si>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</si>
  <si>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Assurez un environnement fonctionnel, sécuritaire en plus d'améliorer la visibilité des produits.</t>
  </si>
  <si>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</si>
  <si>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</si>
  <si>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</si>
  <si>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</si>
  <si>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</si>
  <si>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</si>
  <si>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</si>
  <si>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</si>
  <si>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</si>
  <si>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</si>
  <si>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</si>
  <si>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</si>
  <si>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</si>
  <si>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</si>
  <si>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</si>
  <si>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</si>
  <si>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</si>
  <si>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</si>
  <si>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</si>
  <si>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Installées à l'intérieur et à l'extérieur de la porte, les plaques de protection protègent contre les impacts et assure une meilleure longévité de la porte. Dimensions: 36x32</t>
  </si>
  <si>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</si>
  <si>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</si>
  <si>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</si>
  <si>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</si>
  <si>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</si>
  <si>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</si>
  <si>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</si>
  <si>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</si>
  <si>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</si>
  <si>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</si>
  <si>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</si>
  <si>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</si>
  <si>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</si>
  <si>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</si>
  <si>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</si>
  <si>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</si>
  <si>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</si>
  <si>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</si>
  <si>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</si>
  <si>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</si>
  <si>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</si>
  <si>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</si>
  <si>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</si>
  <si>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</si>
  <si>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</si>
  <si>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</si>
  <si>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</si>
  <si>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</si>
  <si>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</si>
  <si>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</si>
  <si>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</si>
  <si>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</si>
  <si>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</si>
  <si>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</si>
  <si>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</si>
  <si>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</si>
  <si>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</si>
  <si>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</si>
  <si>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</si>
  <si>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</si>
  <si>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</si>
  <si>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</si>
  <si>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</si>
  <si>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</si>
  <si>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</si>
  <si>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</si>
  <si>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</si>
  <si>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</si>
  <si>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</si>
  <si>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</si>
  <si>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</si>
  <si>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</si>
  <si>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</si>
  <si>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</si>
  <si>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</si>
  <si>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</si>
  <si>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</si>
  <si>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</si>
  <si>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</si>
  <si>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</si>
  <si>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</si>
  <si>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</si>
  <si>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</si>
  <si>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</si>
  <si>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</si>
  <si>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</si>
  <si>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</si>
  <si>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</si>
  <si>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By default, a room with a floor also has a floor spacer.  A floor is 4" high and the floor spacer is 1" high.  These dimensions are taken into consideration in the exterior height of the room, but do not affect the interior height of the room.</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</si>
  <si>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</si>
  <si>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</si>
  <si>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</si>
  <si>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</si>
  <si>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</si>
  <si>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</si>
  <si>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</si>
  <si>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</si>
  <si>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</si>
  <si>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</si>
  <si>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</si>
  <si>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</si>
  <si>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</si>
  <si>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</si>
  <si>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</si>
  <si>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</si>
  <si>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</si>
  <si>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</si>
  <si>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</si>
  <si>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</si>
  <si>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</si>
  <si>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</si>
  <si>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</si>
  <si>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</si>
  <si>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</si>
  <si>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</si>
  <si>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</si>
  <si>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</si>
  <si>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</si>
  <si>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</si>
  <si>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</si>
  <si>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</si>
  <si>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</si>
  <si>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</si>
  <si>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</si>
  <si>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</si>
  <si>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</si>
  <si>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</si>
  <si>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</si>
  <si>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</si>
  <si>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</si>
  <si>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</si>
  <si>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</si>
  <si>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</si>
  <si>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</si>
  <si>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</si>
  <si>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</si>
  <si>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</si>
  <si>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</si>
  <si>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</si>
  <si>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</si>
  <si>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</si>
  <si>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</si>
  <si>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</si>
  <si>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</si>
  <si>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</si>
  <si>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</si>
  <si>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</si>
  <si>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</si>
  <si>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</si>
  <si>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</si>
  <si>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</si>
  <si>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</si>
  <si>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</si>
  <si>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</si>
  <si>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</si>
  <si>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</si>
  <si>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</si>
  <si>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</si>
  <si>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</si>
  <si>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</si>
  <si>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</si>
  <si>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</si>
  <si>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</si>
  <si>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</si>
  <si>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</si>
  <si>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</si>
  <si>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</si>
  <si>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</si>
  <si>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</si>
  <si>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</si>
  <si>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</si>
  <si>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</si>
  <si>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</si>
  <si>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</si>
  <si>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</si>
  <si>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</si>
  <si>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</si>
  <si>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</si>
  <si>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</si>
  <si>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</si>
  <si>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</si>
  <si>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</si>
  <si>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</si>
  <si>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</si>
  <si>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</si>
  <si>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</si>
  <si>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</si>
  <si>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</si>
  <si>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</si>
  <si>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</si>
  <si>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</si>
  <si>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</si>
  <si>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</si>
  <si>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</si>
  <si>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</si>
  <si>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</si>
  <si>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</si>
  <si>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</si>
  <si>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</si>
  <si>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</si>
  <si>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</si>
  <si>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</si>
  <si>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</si>
  <si>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</si>
  <si>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</si>
  <si>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</si>
  <si>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</si>
  <si>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</si>
  <si>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</si>
  <si>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</si>
  <si>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</si>
  <si>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</si>
  <si>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</si>
  <si>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</si>
  <si>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</si>
  <si>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</si>
  <si>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</si>
  <si>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</si>
  <si>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</si>
  <si>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</si>
  <si>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</si>
  <si>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</si>
  <si>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</si>
  <si>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</si>
  <si>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</si>
  <si>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</si>
  <si>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</si>
  <si>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</si>
  <si>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</si>
  <si>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</si>
  <si>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</si>
  <si>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</si>
  <si>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</si>
  <si>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</si>
  <si>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</si>
  <si>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</si>
  <si>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</si>
  <si>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</si>
  <si>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</si>
  <si>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</si>
  <si>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 xml:space="preserve">Assurez la sécurité et l'efficacité énergétique. Ajoutez un détecteur de mouvement et la lumière s'allumera en présence d'une personne et s'éteindra automatiquement après un délai programmé.  </t>
  </si>
  <si>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</si>
  <si>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</si>
  <si>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</si>
  <si>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</si>
  <si>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</si>
  <si>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</si>
  <si>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</si>
  <si>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</si>
  <si>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</si>
  <si>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</si>
  <si>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</si>
  <si>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</si>
  <si>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</si>
  <si>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</si>
  <si>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</si>
  <si>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</si>
  <si>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</si>
  <si>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</si>
  <si>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</si>
  <si>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</si>
  <si>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</si>
  <si>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</si>
  <si>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</si>
  <si>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</si>
  <si>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</si>
  <si>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</si>
  <si>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</si>
  <si>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</si>
  <si>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</si>
  <si>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</si>
  <si>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</si>
  <si>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</si>
  <si>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</si>
  <si>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</si>
  <si>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</si>
  <si>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</si>
  <si>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</si>
  <si>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</si>
  <si>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</si>
  <si>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</si>
  <si>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</si>
  <si>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</si>
  <si>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</si>
  <si>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</si>
  <si>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</si>
  <si>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</si>
  <si>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</si>
  <si>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</si>
  <si>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</si>
  <si>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</si>
  <si>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</si>
  <si>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</si>
  <si>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</si>
  <si>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</si>
  <si>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</si>
  <si>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</si>
  <si>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</si>
  <si>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</si>
  <si>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</si>
  <si>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</si>
  <si>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</si>
  <si>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</si>
  <si>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</si>
  <si>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</si>
  <si>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</si>
  <si>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</si>
  <si>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</si>
  <si>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</si>
  <si>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</si>
  <si>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</si>
  <si>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</si>
  <si>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</si>
  <si>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</si>
  <si>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</si>
  <si>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</si>
  <si>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</si>
  <si>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</si>
  <si>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</si>
  <si>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</si>
  <si>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</si>
  <si>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</si>
  <si>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</si>
  <si>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</si>
  <si>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</si>
  <si>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</si>
  <si>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</si>
  <si>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</si>
  <si>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</si>
  <si>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</si>
  <si>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</si>
  <si>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</si>
  <si>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</si>
  <si>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</si>
  <si>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</si>
  <si>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</si>
  <si>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</si>
  <si>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</si>
  <si>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</si>
  <si>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</si>
  <si>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</si>
  <si>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</si>
  <si>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</si>
  <si>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</si>
  <si>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</si>
  <si>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</si>
  <si>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</si>
  <si>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</si>
  <si>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</si>
  <si>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</si>
  <si>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</si>
  <si>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</si>
  <si>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</si>
  <si>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</si>
  <si>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</si>
  <si>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</si>
  <si>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</si>
  <si>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</si>
  <si>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</si>
  <si>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</si>
  <si>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</si>
  <si>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</si>
  <si>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</si>
  <si>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</si>
  <si>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</si>
  <si>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</si>
  <si>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</si>
  <si>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</si>
  <si>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</si>
  <si>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</si>
  <si>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</si>
  <si>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</si>
  <si>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</si>
  <si>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</si>
  <si>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</si>
  <si>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</si>
  <si>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</si>
  <si>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</si>
  <si>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</si>
  <si>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</si>
  <si>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</si>
  <si>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</si>
  <si>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</si>
  <si>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</si>
  <si>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</si>
  <si>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</si>
  <si>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</si>
  <si>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</si>
  <si>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</si>
  <si>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</si>
  <si>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</si>
  <si>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</si>
  <si>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</si>
  <si>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</si>
  <si>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</si>
  <si>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</si>
  <si>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</si>
  <si>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</si>
  <si>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</si>
  <si>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</si>
  <si>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</si>
  <si>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</si>
  <si>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</si>
  <si>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</si>
  <si>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</si>
  <si>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</si>
  <si>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</si>
  <si>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</si>
  <si>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</si>
  <si>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</si>
  <si>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</si>
  <si>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</si>
  <si>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</si>
  <si>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</si>
  <si>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</si>
  <si>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</si>
  <si>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</si>
  <si>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</si>
  <si>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</si>
  <si>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</si>
  <si>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</si>
  <si>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</si>
  <si>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</si>
  <si>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</si>
  <si>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</si>
  <si>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</si>
  <si>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</si>
  <si>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</si>
  <si>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</si>
  <si>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</si>
  <si>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</si>
  <si>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</si>
  <si>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</si>
  <si>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</si>
  <si>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</si>
  <si>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</si>
  <si>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</si>
  <si>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</si>
  <si>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</si>
  <si>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</si>
  <si>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</si>
  <si>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</si>
  <si>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</si>
  <si>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</si>
  <si>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</si>
  <si>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</si>
  <si>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</si>
  <si>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</si>
  <si>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</si>
  <si>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</si>
  <si>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</si>
  <si>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</si>
  <si>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</si>
  <si>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</si>
  <si>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</si>
  <si>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</si>
  <si>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</si>
  <si>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</si>
  <si>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</si>
  <si>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</si>
  <si>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</si>
  <si>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</si>
  <si>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</si>
  <si>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</si>
  <si>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</si>
  <si>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</si>
  <si>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</si>
  <si>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</si>
  <si>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</si>
  <si>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</si>
  <si>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</si>
  <si>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</si>
  <si>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</si>
  <si>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</si>
  <si>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</si>
  <si>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</si>
  <si>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</si>
  <si>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</si>
  <si>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</si>
  <si>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</si>
  <si>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</si>
  <si>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</si>
  <si>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</si>
  <si>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</si>
  <si>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</si>
  <si>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</si>
  <si>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</si>
  <si>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</si>
  <si>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</si>
  <si>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</si>
  <si>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</si>
  <si>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</si>
  <si>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</si>
  <si>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</si>
  <si>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</si>
  <si>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</si>
  <si>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</si>
  <si>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</si>
  <si>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</si>
  <si>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</si>
  <si>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</si>
  <si>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</si>
  <si>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</si>
  <si>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</si>
  <si>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</si>
  <si>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</si>
  <si>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</si>
  <si>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</si>
  <si>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</si>
  <si>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</si>
  <si>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</si>
  <si>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</si>
  <si>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</si>
  <si>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</si>
  <si>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</si>
  <si>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</si>
  <si>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</si>
  <si>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</si>
  <si>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</si>
  <si>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</si>
  <si>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</si>
  <si>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</si>
  <si>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</si>
  <si>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</si>
  <si>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</si>
  <si>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</si>
  <si>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</si>
  <si>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</si>
  <si>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</si>
  <si>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</si>
  <si>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</si>
  <si>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</si>
  <si>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</si>
  <si>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</si>
  <si>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</si>
  <si>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</si>
  <si>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</si>
  <si>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</si>
  <si>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</si>
  <si>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</si>
  <si>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</si>
  <si>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</si>
  <si>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</si>
  <si>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</si>
  <si>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</si>
  <si>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</si>
  <si>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</si>
  <si>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</si>
  <si>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</si>
  <si>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</si>
  <si>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</si>
  <si>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</si>
  <si>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</si>
  <si>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</si>
  <si>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</si>
  <si>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</si>
  <si>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</si>
  <si>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</si>
  <si>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</si>
  <si>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</si>
  <si>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</si>
  <si>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</si>
  <si>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</si>
  <si>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</si>
  <si>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</si>
  <si>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</si>
  <si>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</si>
  <si>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</si>
  <si>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</si>
  <si>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</si>
  <si>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</si>
  <si>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</si>
  <si>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</si>
  <si>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</si>
  <si>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</si>
  <si>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</si>
  <si>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</si>
  <si>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</si>
  <si>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</si>
  <si>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</si>
  <si>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</si>
  <si>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</si>
  <si>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</si>
  <si>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</si>
  <si>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</si>
  <si>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</si>
  <si>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</si>
  <si>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</si>
  <si>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</si>
  <si>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</si>
  <si>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</si>
  <si>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</si>
  <si>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</si>
  <si>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</si>
  <si>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</si>
  <si>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</si>
  <si>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</si>
  <si>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</si>
  <si>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</si>
  <si>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</si>
  <si>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</si>
  <si>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</si>
  <si>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</si>
  <si>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</si>
  <si>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</si>
  <si>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</si>
  <si>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</si>
  <si>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</si>
  <si>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</si>
  <si>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</si>
  <si>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</si>
  <si>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</si>
  <si>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</si>
  <si>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</si>
  <si>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</si>
  <si>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</si>
  <si>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</si>
  <si>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</si>
  <si>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</si>
  <si>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</si>
  <si>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</si>
  <si>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</si>
  <si>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</si>
  <si>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</si>
  <si>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</si>
  <si>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</si>
  <si>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</si>
  <si>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</si>
  <si>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</si>
  <si>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</si>
  <si>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</si>
  <si>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</si>
  <si>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</si>
  <si>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</si>
  <si>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</si>
  <si>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</si>
  <si>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</si>
  <si>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</si>
  <si>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</si>
  <si>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</si>
  <si>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</si>
  <si>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</si>
  <si>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</si>
  <si>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</si>
  <si>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</si>
  <si>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</si>
  <si>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</si>
  <si>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</si>
  <si>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</si>
  <si>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</si>
  <si>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</si>
  <si>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</si>
  <si>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</si>
  <si>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</si>
  <si>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</si>
  <si>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</si>
  <si>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</si>
  <si>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</si>
  <si>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</si>
  <si>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</si>
  <si>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</si>
  <si>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</si>
  <si>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</si>
  <si>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</si>
  <si>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</si>
  <si>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</si>
  <si>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</si>
  <si>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</si>
  <si>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</si>
  <si>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</si>
  <si>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</si>
  <si>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</si>
  <si>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</si>
  <si>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</si>
  <si>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</si>
  <si>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</si>
  <si>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</si>
  <si>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</si>
  <si>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</si>
  <si>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</si>
  <si>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</si>
  <si>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</si>
  <si>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</si>
  <si>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</si>
  <si>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</si>
  <si>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</si>
  <si>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</si>
  <si>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</si>
  <si>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</si>
  <si>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</si>
  <si>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</si>
  <si>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</si>
  <si>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</si>
  <si>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</si>
  <si>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</si>
  <si>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</si>
  <si>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</si>
  <si>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</si>
  <si>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</si>
  <si>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</si>
  <si>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</si>
  <si>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</si>
  <si>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</si>
  <si>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</si>
  <si>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</si>
  <si>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</si>
  <si>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</si>
  <si>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</si>
  <si>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</si>
  <si>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</si>
  <si>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</si>
  <si>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</si>
  <si>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</si>
  <si>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</si>
  <si>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</si>
  <si>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</si>
  <si>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</si>
  <si>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</si>
  <si>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</si>
  <si>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</si>
  <si>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</si>
  <si>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</si>
  <si>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</si>
  <si>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</si>
  <si>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</si>
  <si>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</si>
  <si>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</si>
  <si>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</si>
  <si>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</si>
  <si>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</si>
  <si>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</si>
  <si>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</si>
  <si>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</si>
  <si>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</si>
  <si>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</si>
  <si>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</si>
  <si>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</si>
  <si>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</si>
  <si>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</si>
  <si>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</si>
  <si>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</si>
  <si>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</si>
  <si>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</si>
  <si>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</si>
  <si>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</si>
  <si>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</si>
  <si>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</si>
  <si>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</si>
  <si>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</si>
  <si>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</si>
  <si>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</si>
  <si>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</si>
  <si>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</si>
  <si>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</si>
  <si>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</si>
  <si>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</si>
  <si>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</si>
  <si>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</si>
  <si>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</si>
  <si>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</si>
  <si>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</si>
  <si>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</si>
  <si>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</si>
  <si>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</si>
  <si>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</si>
  <si>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</si>
  <si>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</si>
  <si>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</si>
  <si>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</si>
  <si>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</si>
  <si>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</si>
  <si>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</si>
  <si>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</si>
  <si>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</si>
  <si>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</si>
  <si>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</si>
  <si>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</si>
  <si>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</si>
  <si>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</si>
  <si>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</si>
  <si>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</si>
  <si>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</si>
  <si>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</si>
  <si>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</si>
  <si>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</si>
  <si>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</si>
  <si>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</si>
  <si>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</si>
  <si>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</si>
  <si>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</si>
  <si>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</si>
  <si>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</si>
  <si>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</si>
  <si>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</si>
  <si>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</si>
  <si>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</si>
  <si>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</si>
  <si>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</si>
  <si>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</si>
  <si>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</si>
  <si>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</si>
  <si>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</si>
  <si>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</si>
  <si>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</si>
  <si>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</si>
  <si>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</si>
  <si>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</si>
  <si>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</si>
  <si>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</si>
  <si>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</si>
  <si>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</si>
  <si>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</si>
  <si>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</si>
  <si>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</si>
  <si>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</si>
  <si>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</si>
  <si>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</si>
  <si>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</si>
  <si>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</si>
  <si>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</si>
  <si>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</si>
  <si>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</si>
  <si>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</si>
  <si>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</si>
  <si>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</si>
  <si>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</si>
  <si>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</si>
  <si>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</si>
  <si>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</si>
  <si>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</si>
  <si>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</si>
  <si>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</si>
  <si>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</si>
  <si>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</si>
  <si>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</si>
  <si>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</si>
  <si>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</si>
  <si>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</si>
  <si>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</si>
  <si>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</si>
  <si>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</si>
  <si>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</si>
  <si>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</si>
  <si>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</si>
  <si>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</si>
  <si>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</si>
  <si>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</si>
  <si>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</si>
  <si>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</si>
  <si>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</si>
  <si>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</si>
  <si>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</si>
  <si>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</si>
  <si>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</si>
  <si>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</si>
  <si>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</si>
  <si>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</si>
  <si>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</si>
  <si>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</si>
  <si>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</si>
  <si>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</si>
  <si>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</si>
  <si>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</si>
  <si>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</si>
  <si>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</si>
  <si>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</si>
  <si>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</si>
  <si>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</si>
  <si>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</si>
  <si>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</si>
  <si>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</si>
  <si>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</si>
  <si>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</si>
  <si>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</si>
  <si>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</si>
  <si>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</si>
  <si>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</si>
  <si>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</si>
  <si>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</si>
  <si>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</si>
  <si>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</si>
  <si>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</si>
  <si>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</si>
  <si>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</si>
  <si>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</si>
  <si>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</si>
  <si>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</si>
  <si>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</si>
  <si>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</si>
  <si>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</si>
  <si>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</si>
  <si>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</si>
  <si>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</si>
  <si>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</si>
  <si>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</si>
  <si>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</si>
  <si>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</si>
  <si>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</si>
  <si>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</si>
  <si>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</si>
  <si>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</si>
  <si>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</si>
  <si>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</si>
  <si>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</si>
  <si>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</si>
  <si>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</si>
  <si>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</si>
  <si>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</si>
  <si>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</si>
  <si>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</si>
  <si>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</si>
  <si>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</si>
  <si>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</si>
  <si>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</si>
  <si>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</si>
  <si>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</si>
  <si>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</si>
  <si>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</si>
  <si>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</si>
  <si>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</si>
  <si>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</si>
  <si>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</si>
  <si>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</si>
  <si>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</si>
  <si>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</si>
  <si>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</si>
  <si>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</si>
  <si>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</si>
  <si>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</si>
  <si>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</si>
  <si>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</si>
  <si>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</si>
  <si>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</si>
  <si>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</si>
  <si>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</si>
  <si>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</si>
  <si>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</si>
  <si>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</si>
  <si>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</si>
  <si>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</si>
  <si>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</si>
  <si>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</si>
  <si>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</si>
  <si>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</si>
  <si>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</si>
  <si>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</si>
  <si>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</si>
  <si>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</si>
  <si>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</si>
  <si>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</si>
  <si>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</si>
  <si>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</si>
  <si>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</si>
  <si>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</si>
  <si>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</si>
  <si>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</si>
  <si>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</si>
  <si>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</si>
  <si>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</si>
  <si>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</si>
  <si>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</si>
  <si>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</si>
  <si>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</si>
  <si>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</si>
  <si>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</si>
  <si>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</si>
  <si>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</si>
  <si>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</si>
  <si>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</si>
  <si>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</si>
  <si>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</si>
  <si>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</si>
  <si>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</si>
  <si>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</si>
  <si>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</si>
  <si>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</si>
  <si>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</si>
  <si>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</si>
  <si>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</si>
  <si>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</si>
  <si>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</si>
  <si>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</si>
  <si>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</si>
  <si>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</si>
  <si>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</si>
  <si>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</si>
  <si>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</si>
  <si>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</si>
  <si>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</si>
  <si>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</si>
  <si>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</si>
  <si>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</si>
  <si>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</si>
  <si>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</si>
  <si>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</si>
  <si>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</si>
  <si>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</si>
  <si>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</si>
  <si>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</si>
  <si>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</si>
  <si>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</si>
  <si>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</si>
  <si>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</si>
  <si>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</si>
  <si>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</si>
  <si>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</si>
  <si>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</si>
  <si>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</si>
  <si>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</si>
  <si>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</si>
  <si>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</si>
  <si>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</si>
  <si>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</si>
  <si>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</si>
  <si>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</si>
  <si>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</si>
  <si>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</si>
  <si>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</si>
  <si>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</si>
  <si>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</si>
  <si>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</si>
  <si>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</si>
  <si>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</si>
  <si>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</si>
  <si>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</si>
  <si>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</si>
  <si>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</si>
  <si>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</si>
  <si>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</si>
  <si>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</si>
  <si>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</si>
  <si>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</si>
  <si>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</si>
  <si>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</si>
  <si>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</si>
  <si>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</si>
  <si>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</si>
  <si>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</si>
  <si>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</si>
  <si>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</si>
  <si>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</si>
  <si>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</si>
  <si>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</si>
  <si>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</si>
  <si>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</si>
  <si>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</si>
  <si>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</si>
  <si>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</si>
  <si>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</si>
  <si>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</si>
  <si>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</si>
  <si>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</si>
  <si>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</si>
  <si>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</si>
  <si>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</si>
  <si>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</si>
  <si>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</si>
  <si>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</si>
  <si>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</si>
  <si>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</si>
  <si>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</si>
  <si>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</si>
  <si>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</si>
  <si>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</si>
  <si>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</si>
  <si>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</si>
  <si>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</si>
  <si>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</si>
  <si>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</si>
  <si>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</si>
  <si>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</si>
  <si>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</si>
  <si>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</si>
  <si>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</si>
  <si>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</si>
  <si>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</si>
  <si>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</si>
  <si>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</si>
  <si>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</si>
  <si>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</si>
  <si>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</si>
  <si>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</si>
  <si>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</si>
  <si>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</si>
  <si>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</si>
  <si>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</si>
  <si>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</si>
  <si>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</si>
  <si>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</si>
  <si>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</si>
  <si>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</si>
  <si>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</si>
  <si>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</si>
  <si>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</si>
  <si>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</si>
  <si>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</si>
  <si>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</si>
  <si>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</si>
  <si>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</si>
  <si>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</si>
  <si>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</si>
  <si>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</si>
  <si>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</si>
  <si>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</si>
  <si>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</si>
  <si>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</si>
  <si>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</si>
  <si>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</si>
  <si>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</si>
  <si>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</si>
  <si>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</si>
  <si>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</si>
  <si>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</si>
  <si>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</si>
  <si>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</si>
  <si>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</si>
  <si>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</si>
  <si>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</si>
  <si>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</si>
  <si>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</si>
  <si>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</si>
  <si>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</si>
  <si>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</si>
  <si>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</si>
  <si>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</si>
  <si>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</si>
  <si>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</si>
  <si>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</si>
  <si>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</si>
  <si>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</si>
  <si>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</si>
  <si>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</si>
  <si>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</si>
  <si>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</si>
  <si>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</si>
  <si>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</si>
  <si>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</si>
  <si>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</si>
  <si>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</si>
  <si>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</si>
  <si>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</si>
  <si>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</si>
  <si>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</si>
  <si>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</si>
  <si>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</si>
  <si>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</si>
  <si>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</si>
  <si>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</si>
  <si>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</si>
  <si>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</si>
  <si>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</si>
  <si>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</si>
  <si>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</si>
  <si>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</si>
  <si>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</si>
  <si>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</si>
  <si>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</si>
  <si>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</si>
  <si>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</si>
  <si>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</si>
  <si>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</si>
  <si>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</si>
  <si>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</si>
  <si>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</si>
  <si>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</si>
  <si>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</si>
  <si>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</si>
  <si>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</si>
  <si>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</si>
  <si>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</si>
  <si>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</si>
  <si>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</si>
  <si>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</si>
  <si>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</si>
  <si>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</si>
  <si>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</si>
  <si>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</si>
  <si>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</si>
  <si>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</si>
  <si>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</si>
  <si>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</si>
  <si>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</si>
  <si>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</si>
  <si>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</si>
  <si>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</si>
  <si>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</si>
  <si>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</si>
  <si>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</si>
  <si>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</si>
  <si>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</si>
  <si>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</si>
  <si>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</si>
  <si>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</si>
  <si>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</si>
  <si>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</si>
  <si>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</si>
  <si>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</si>
  <si>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</si>
  <si>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</si>
  <si>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</si>
  <si>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</si>
  <si>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</si>
  <si>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</si>
  <si>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</si>
  <si>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</si>
  <si>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</si>
  <si>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</si>
  <si>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</si>
  <si>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</si>
  <si>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</si>
  <si>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</si>
  <si>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</si>
  <si>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</si>
  <si>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</si>
  <si>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</si>
  <si>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</si>
  <si>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</si>
  <si>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</si>
  <si>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</si>
  <si>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</si>
  <si>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</si>
  <si>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</si>
  <si>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</si>
  <si>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</si>
  <si>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</si>
  <si>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</si>
  <si>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</si>
  <si>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</si>
  <si>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</si>
  <si>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</si>
  <si>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</si>
  <si>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</si>
  <si>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</si>
  <si>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</si>
  <si>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</si>
  <si>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</si>
  <si>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</si>
  <si>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</si>
  <si>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</si>
  <si>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</si>
  <si>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</si>
  <si>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</si>
  <si>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</si>
  <si>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</si>
  <si>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</si>
  <si>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</si>
  <si>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</si>
  <si>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</si>
  <si>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</si>
  <si>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</si>
  <si>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</si>
  <si>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</si>
  <si>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</si>
  <si>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</si>
  <si>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</si>
  <si>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</si>
  <si>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</si>
  <si>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</si>
  <si>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</si>
  <si>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</si>
  <si>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</si>
  <si>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</si>
  <si>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</si>
  <si>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</si>
  <si>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</si>
  <si>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</si>
  <si>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</si>
  <si>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</si>
  <si>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</si>
  <si>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</si>
  <si>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</si>
  <si>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</si>
  <si>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</si>
  <si>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</si>
  <si>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</si>
  <si>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</si>
  <si>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</si>
  <si>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</si>
  <si>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</si>
  <si>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</si>
  <si>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</si>
  <si>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</si>
  <si>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</si>
  <si>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</si>
  <si>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</si>
  <si>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</si>
  <si>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</si>
  <si>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</si>
  <si>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</si>
  <si>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</si>
  <si>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</si>
  <si>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</si>
  <si>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</si>
  <si>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</si>
  <si>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</si>
  <si>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</si>
  <si>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</si>
  <si>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</si>
  <si>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</si>
  <si>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</si>
  <si>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</si>
  <si>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</si>
  <si>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</si>
  <si>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</si>
  <si>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</si>
  <si>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</si>
  <si>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</si>
  <si>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</si>
  <si>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</si>
  <si>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</si>
  <si>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</si>
  <si>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</si>
  <si>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</si>
  <si>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</si>
  <si>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</si>
  <si>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</si>
  <si>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</si>
  <si>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</si>
  <si>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</si>
  <si>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</si>
  <si>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</si>
  <si>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</si>
  <si>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</si>
  <si>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</si>
  <si>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</si>
  <si>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</si>
  <si>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</si>
  <si>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</si>
  <si>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</si>
  <si>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</si>
  <si>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</si>
  <si>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</si>
  <si>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</si>
  <si>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</si>
  <si>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</si>
  <si>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</si>
  <si>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</si>
  <si>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</si>
  <si>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</si>
  <si>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</si>
  <si>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</si>
  <si>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</si>
  <si>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</si>
  <si>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</si>
  <si>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</si>
  <si>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</si>
  <si>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</si>
  <si>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</si>
  <si>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</si>
  <si>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</si>
  <si>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</si>
  <si>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</si>
  <si>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</si>
  <si>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</si>
  <si>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</si>
  <si>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</si>
  <si>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</si>
  <si>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</si>
  <si>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</si>
  <si>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</si>
  <si>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</si>
  <si>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</si>
  <si>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</si>
  <si>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</si>
  <si>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</si>
  <si>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</si>
  <si>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</si>
  <si>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</si>
  <si>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</si>
  <si>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</si>
  <si>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</si>
  <si>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</si>
  <si>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</si>
  <si>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</si>
  <si>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</si>
  <si>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</si>
  <si>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</si>
  <si>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</si>
  <si>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</si>
  <si>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</si>
  <si>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</si>
  <si>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</si>
  <si>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</si>
  <si>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</si>
  <si>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</si>
  <si>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</si>
  <si>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</si>
  <si>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</si>
  <si>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</si>
  <si>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</si>
  <si>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</si>
  <si>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</si>
  <si>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</si>
  <si>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</si>
  <si>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</si>
  <si>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</si>
  <si>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</si>
  <si>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</si>
  <si>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</si>
  <si>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</si>
  <si>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</si>
  <si>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</si>
  <si>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</si>
  <si>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</si>
  <si>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</si>
  <si>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</si>
  <si>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</si>
  <si>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</si>
  <si>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</si>
  <si>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</si>
  <si>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</si>
  <si>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</si>
  <si>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</si>
  <si>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</si>
  <si>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</si>
  <si>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</si>
  <si>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</si>
  <si>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</si>
  <si>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</si>
  <si>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</si>
  <si>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</si>
  <si>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</si>
  <si>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</si>
  <si>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</si>
  <si>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</si>
  <si>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</si>
  <si>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</si>
  <si>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</si>
  <si>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</si>
  <si>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</si>
  <si>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</si>
  <si>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</si>
  <si>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</si>
  <si>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</si>
  <si>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</si>
  <si>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</si>
  <si>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</si>
  <si>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</si>
  <si>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</si>
  <si>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</si>
  <si>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</si>
  <si>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</si>
  <si>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</si>
  <si>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</si>
  <si>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</si>
  <si>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</si>
  <si>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</si>
  <si>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</si>
  <si>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</si>
  <si>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</si>
  <si>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</si>
  <si>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</si>
  <si>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</si>
  <si>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</si>
  <si>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</si>
  <si>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</si>
  <si>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</si>
  <si>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</si>
  <si>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</si>
  <si>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</si>
  <si>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</si>
  <si>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</si>
  <si>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</si>
  <si>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</si>
  <si>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</si>
  <si>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</si>
  <si>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</si>
  <si>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</si>
  <si>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</si>
  <si>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</si>
  <si>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</si>
  <si>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</si>
  <si>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</si>
  <si>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</si>
  <si>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</si>
  <si>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</si>
  <si>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</si>
  <si>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</si>
  <si>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</si>
  <si>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</si>
  <si>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</si>
  <si>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</si>
  <si>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</si>
  <si>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</si>
  <si>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</si>
  <si>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</si>
  <si>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</si>
  <si>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</si>
  <si>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</si>
  <si>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</si>
  <si>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</si>
  <si>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</si>
  <si>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</si>
  <si>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</si>
  <si>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</si>
  <si>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</si>
  <si>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</si>
  <si>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</si>
  <si>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</si>
  <si>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</si>
  <si>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</si>
  <si>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</si>
  <si>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</si>
  <si>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</si>
  <si>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</si>
  <si>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</si>
  <si>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</si>
  <si>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</si>
  <si>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</si>
  <si>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</si>
  <si>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</si>
  <si>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</si>
  <si>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</si>
  <si>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</si>
  <si>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</si>
  <si>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</si>
  <si>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</si>
  <si>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</si>
  <si>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</si>
  <si>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</si>
  <si>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</si>
  <si>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</si>
  <si>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</si>
  <si>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</si>
  <si>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</si>
  <si>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</si>
  <si>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</si>
  <si>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</si>
  <si>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</si>
  <si>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</si>
  <si>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</si>
  <si>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</si>
  <si>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</si>
  <si>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</si>
  <si>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</si>
  <si>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</si>
  <si>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</si>
  <si>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</si>
  <si>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</si>
  <si>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</si>
  <si>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</si>
  <si>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</si>
  <si>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</si>
  <si>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</si>
  <si>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</si>
  <si>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</si>
  <si>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</si>
  <si>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</si>
  <si>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</si>
  <si>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</si>
  <si>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</si>
  <si>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</si>
  <si>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</si>
  <si>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</si>
  <si>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</si>
  <si>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</si>
  <si>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</si>
  <si>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</si>
  <si>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</si>
  <si>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</si>
  <si>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</si>
  <si>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</si>
  <si>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</si>
  <si>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</si>
  <si>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</si>
  <si>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</si>
  <si>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</si>
  <si>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</si>
  <si>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</si>
  <si>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</si>
  <si>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</si>
  <si>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</si>
  <si>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</si>
  <si>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</si>
  <si>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</si>
  <si>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</si>
  <si>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</si>
  <si>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</si>
  <si>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</si>
  <si>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</si>
  <si>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</si>
  <si>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</si>
  <si>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</si>
  <si>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</si>
  <si>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</si>
  <si>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</si>
  <si>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</si>
  <si>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</si>
  <si>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</si>
  <si>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</si>
  <si>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</si>
  <si>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</si>
  <si>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</si>
  <si>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</si>
  <si>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</si>
  <si>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</si>
  <si>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</si>
  <si>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</si>
  <si>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</si>
  <si>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</si>
  <si>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</si>
  <si>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</si>
  <si>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</si>
  <si>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</si>
  <si>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</si>
  <si>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</si>
  <si>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</si>
  <si>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</si>
  <si>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</si>
  <si>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</si>
  <si>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</si>
  <si>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</si>
  <si>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</si>
  <si>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</si>
  <si>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</si>
  <si>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</si>
  <si>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</si>
  <si>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</si>
  <si>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</si>
  <si>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</si>
  <si>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</si>
  <si>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</si>
  <si>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</si>
  <si>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</si>
  <si>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</si>
  <si>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</si>
  <si>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</si>
  <si>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</si>
  <si>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</si>
  <si>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</si>
  <si>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</si>
  <si>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</si>
  <si>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</si>
  <si>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</si>
  <si>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</si>
  <si>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</si>
  <si>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</si>
  <si>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</si>
  <si>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</si>
  <si>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</si>
  <si>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</si>
  <si>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</si>
  <si>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</si>
  <si>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</si>
  <si>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</si>
  <si>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</si>
  <si>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</si>
  <si>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</si>
  <si>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</si>
  <si>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</si>
  <si>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</si>
  <si>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</si>
  <si>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</si>
  <si>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</si>
  <si>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</si>
  <si>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</si>
  <si>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</si>
  <si>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</si>
  <si>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</si>
  <si>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</si>
  <si>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</si>
  <si>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</si>
  <si>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</si>
  <si>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</si>
  <si>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</si>
  <si>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</si>
  <si>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</si>
  <si>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</si>
  <si>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</si>
  <si>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</si>
  <si>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</si>
  <si>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</si>
  <si>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</si>
  <si>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</si>
  <si>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</si>
  <si>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</si>
  <si>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</si>
  <si>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</si>
  <si>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</si>
  <si>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</si>
  <si>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</si>
  <si>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</si>
  <si>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</si>
  <si>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</si>
  <si>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</si>
  <si>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</si>
  <si>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</si>
  <si>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</si>
  <si>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</si>
  <si>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</si>
  <si>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</si>
  <si>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</si>
  <si>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</si>
  <si>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</si>
  <si>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</si>
  <si>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</si>
  <si>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</si>
  <si>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</si>
  <si>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</si>
  <si>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</si>
  <si>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</si>
  <si>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</si>
  <si>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</si>
  <si>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</si>
  <si>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</si>
  <si>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</si>
  <si>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</si>
  <si>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</si>
  <si>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</si>
  <si>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</si>
  <si>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</si>
  <si>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</si>
  <si>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</si>
  <si>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</si>
  <si>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</si>
  <si>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</si>
  <si>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</si>
  <si>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</si>
  <si>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</si>
  <si>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</si>
  <si>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</si>
  <si>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</si>
  <si>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</si>
  <si>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</si>
  <si>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</si>
  <si>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</si>
  <si>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</si>
  <si>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</si>
  <si>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</si>
  <si>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</si>
  <si>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</si>
  <si>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</si>
  <si>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</si>
  <si>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</si>
  <si>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</si>
  <si>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</si>
  <si>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</si>
  <si>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</si>
  <si>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</si>
  <si>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</si>
  <si>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</si>
  <si>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</si>
  <si>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</si>
  <si>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</si>
  <si>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</si>
  <si>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</si>
  <si>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</si>
  <si>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</si>
  <si>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</si>
  <si>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</si>
  <si>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</si>
  <si>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</si>
  <si>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</si>
  <si>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</si>
  <si>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</si>
  <si>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</si>
  <si>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</si>
  <si>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</si>
  <si>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</si>
  <si>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</si>
  <si>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</si>
  <si>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</si>
  <si>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</si>
  <si>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</si>
  <si>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</si>
  <si>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</si>
  <si>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</si>
  <si>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</si>
  <si>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</si>
  <si>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</si>
  <si>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</si>
  <si>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</si>
  <si>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</si>
  <si>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</si>
  <si>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</si>
  <si>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</si>
  <si>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</si>
  <si>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</si>
  <si>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</si>
  <si>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</si>
  <si>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</si>
  <si>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</si>
  <si>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</si>
  <si>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</si>
  <si>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</si>
  <si>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</si>
  <si>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</si>
  <si>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</si>
  <si>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</si>
  <si>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</si>
  <si>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</si>
  <si>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</si>
  <si>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</si>
  <si>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</si>
  <si>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</si>
  <si>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</si>
  <si>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</si>
  <si>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</si>
  <si>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</si>
  <si>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</si>
  <si>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</si>
  <si>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</si>
  <si>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</si>
  <si>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</si>
  <si>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</si>
  <si>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</si>
  <si>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</si>
  <si>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</si>
  <si>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</si>
  <si>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</si>
  <si>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</si>
  <si>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</si>
  <si>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</si>
  <si>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</si>
  <si>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</si>
  <si>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</si>
  <si>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</si>
  <si>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</si>
  <si>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</si>
  <si>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</si>
  <si>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</si>
  <si>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</si>
  <si>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</si>
  <si>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</si>
  <si>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</si>
  <si>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</si>
  <si>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</si>
  <si>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</si>
  <si>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</si>
  <si>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</si>
  <si>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</si>
  <si>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</si>
  <si>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</si>
  <si>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</si>
  <si>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</si>
  <si>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</si>
  <si>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</si>
  <si>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</si>
  <si>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</si>
  <si>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</si>
  <si>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</si>
  <si>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</si>
  <si>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</si>
  <si>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</si>
  <si>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</si>
  <si>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</si>
  <si>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</si>
  <si>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</si>
  <si>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</si>
  <si>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</si>
  <si>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</si>
  <si>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</si>
  <si>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</si>
  <si>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</si>
  <si>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</si>
  <si>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</si>
  <si>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</si>
  <si>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</si>
  <si>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</si>
  <si>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</si>
  <si>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</si>
  <si>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</si>
  <si>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</si>
  <si>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</si>
  <si>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</si>
  <si>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</si>
  <si>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</si>
  <si>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</si>
  <si>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</si>
  <si>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</si>
  <si>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</si>
  <si>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</si>
  <si>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</si>
  <si>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</si>
  <si>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</si>
  <si>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</si>
  <si>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</si>
  <si>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</si>
  <si>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</si>
  <si>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</si>
  <si>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</si>
  <si>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</si>
  <si>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</si>
  <si>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</si>
  <si>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</si>
  <si>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</si>
  <si>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</si>
  <si>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</si>
  <si>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</si>
  <si>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</si>
  <si>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</si>
  <si>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</si>
  <si>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</si>
  <si>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</si>
  <si>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</si>
  <si>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</si>
  <si>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</si>
  <si>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</si>
  <si>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</si>
  <si>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</si>
  <si>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</si>
  <si>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</si>
  <si>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</si>
  <si>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</si>
  <si>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</si>
  <si>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</si>
  <si>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</si>
  <si>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</si>
  <si>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</si>
  <si>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</si>
  <si>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</si>
  <si>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</si>
  <si>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</si>
  <si>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</si>
  <si>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</si>
  <si>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</si>
  <si>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</si>
  <si>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</si>
  <si>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</si>
  <si>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</si>
  <si>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</si>
  <si>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</si>
  <si>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</si>
  <si>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</si>
  <si>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</si>
  <si>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</si>
  <si>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</si>
  <si>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</si>
  <si>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</si>
  <si>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</si>
  <si>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</si>
  <si>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</si>
  <si>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</si>
  <si>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</si>
  <si>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</si>
  <si>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</si>
  <si>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</si>
  <si>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</si>
  <si>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</si>
  <si>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</si>
  <si>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</si>
  <si>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</si>
  <si>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</si>
  <si>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</si>
  <si>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</si>
  <si>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</si>
  <si>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</si>
  <si>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</si>
  <si>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</si>
  <si>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</si>
  <si>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</si>
  <si>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</si>
  <si>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</si>
  <si>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</si>
  <si>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</si>
  <si>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</si>
  <si>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</si>
  <si>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</si>
  <si>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</si>
  <si>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</si>
  <si>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</si>
  <si>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</si>
  <si>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</si>
  <si>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</si>
  <si>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</si>
  <si>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</si>
  <si>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</si>
  <si>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</si>
  <si>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</si>
  <si>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</si>
  <si>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</si>
  <si>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</si>
  <si>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</si>
  <si>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</si>
  <si>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</si>
  <si>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</si>
  <si>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</si>
  <si>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</si>
  <si>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</si>
  <si>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</si>
  <si>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</si>
  <si>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</si>
  <si>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</si>
  <si>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</si>
  <si>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</si>
  <si>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</si>
  <si>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</si>
  <si>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</si>
  <si>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</si>
  <si>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</si>
  <si>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</si>
  <si>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</si>
  <si>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</si>
  <si>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</si>
  <si>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</si>
  <si>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</si>
  <si>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</si>
  <si>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</si>
  <si>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</si>
  <si>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</si>
  <si>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</si>
  <si>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</si>
  <si>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</si>
  <si>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</si>
  <si>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</si>
  <si>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</si>
  <si>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</si>
  <si>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</si>
  <si>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</si>
  <si>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</si>
  <si>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</si>
  <si>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</si>
  <si>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</si>
  <si>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</si>
  <si>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</si>
  <si>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</si>
  <si>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</si>
  <si>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</si>
  <si>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</si>
  <si>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</si>
  <si>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</si>
  <si>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</si>
  <si>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</si>
  <si>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</si>
  <si>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</si>
  <si>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</si>
  <si>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</si>
  <si>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</si>
  <si>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</si>
  <si>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</si>
  <si>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</si>
  <si>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</si>
  <si>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</si>
  <si>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</si>
  <si>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</si>
  <si>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</si>
  <si>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</si>
  <si>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</si>
  <si>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</si>
  <si>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</si>
  <si>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</si>
  <si>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</si>
  <si>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</si>
  <si>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</si>
  <si>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</si>
  <si>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</si>
  <si>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</si>
  <si>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</si>
  <si>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</si>
  <si>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</si>
  <si>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</si>
  <si>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</si>
  <si>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</si>
  <si>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</si>
  <si>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</si>
  <si>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</si>
  <si>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</si>
  <si>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</si>
  <si>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</si>
  <si>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</si>
  <si>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</si>
  <si>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</si>
  <si>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</si>
  <si>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</si>
  <si>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</si>
  <si>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</si>
  <si>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</si>
  <si>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</si>
  <si>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</si>
  <si>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</si>
  <si>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</si>
  <si>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</si>
  <si>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</si>
  <si>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</si>
  <si>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</si>
  <si>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</si>
  <si>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</si>
  <si>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</si>
  <si>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</si>
  <si>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</si>
  <si>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</si>
  <si>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</si>
  <si>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</si>
  <si>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</si>
  <si>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</si>
  <si>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</si>
  <si>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</si>
  <si>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</si>
  <si>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</si>
  <si>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</si>
  <si>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</si>
  <si>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</si>
  <si>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</si>
  <si>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</si>
  <si>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</si>
  <si>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</si>
  <si>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</si>
  <si>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</si>
  <si>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</si>
  <si>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</si>
  <si>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</si>
  <si>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</si>
  <si>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</si>
  <si>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</si>
  <si>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</si>
  <si>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</si>
  <si>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</si>
  <si>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</si>
  <si>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</si>
  <si>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</si>
  <si>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</si>
  <si>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</si>
  <si>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</si>
  <si>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</si>
  <si>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</si>
  <si>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</si>
  <si>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</si>
  <si>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</si>
  <si>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</si>
  <si>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</si>
  <si>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</si>
  <si>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</si>
  <si>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</si>
  <si>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</si>
  <si>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</si>
  <si>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</si>
  <si>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</si>
  <si>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</si>
  <si>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</si>
  <si>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</si>
  <si>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</si>
  <si>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</si>
  <si>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</si>
  <si>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</si>
  <si>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</si>
  <si>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</si>
  <si>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</si>
  <si>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</si>
  <si>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</si>
  <si>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</si>
  <si>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</si>
  <si>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</si>
  <si>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</si>
  <si>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</si>
  <si>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</si>
  <si>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</si>
  <si>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</si>
  <si>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</si>
  <si>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</si>
  <si>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</si>
  <si>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</si>
  <si>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</si>
  <si>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</si>
  <si>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</si>
  <si>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</si>
  <si>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</si>
  <si>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</si>
  <si>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</si>
  <si>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</si>
  <si>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</si>
  <si>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</si>
  <si>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</si>
  <si>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</si>
  <si>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</si>
  <si>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</si>
  <si>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</si>
  <si>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</si>
  <si>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</si>
  <si>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</si>
  <si>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</si>
  <si>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</si>
  <si>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</si>
  <si>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</si>
  <si>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</si>
  <si>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</si>
  <si>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</si>
  <si>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</si>
  <si>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</si>
  <si>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</si>
  <si>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</si>
  <si>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</si>
  <si>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</si>
  <si>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</si>
  <si>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</si>
  <si>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</si>
  <si>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</si>
  <si>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</si>
  <si>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</si>
  <si>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</si>
  <si>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</si>
  <si>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</si>
  <si>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</si>
  <si>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</si>
  <si>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</si>
  <si>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</si>
  <si>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</si>
  <si>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</si>
  <si>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</si>
  <si>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</si>
  <si>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</si>
  <si>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</si>
  <si>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</si>
  <si>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</si>
  <si>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</si>
  <si>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</si>
  <si>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</si>
  <si>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</si>
  <si>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</si>
  <si>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</si>
  <si>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</si>
  <si>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</si>
  <si>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</si>
  <si>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</si>
  <si>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</si>
  <si>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</si>
  <si>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</si>
  <si>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</si>
  <si>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</si>
  <si>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</si>
  <si>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</si>
  <si>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</si>
  <si>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</si>
  <si>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</si>
  <si>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</si>
  <si>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</si>
  <si>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</si>
  <si>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</si>
  <si>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</si>
  <si>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</si>
  <si>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</si>
  <si>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</si>
  <si>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</si>
  <si>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</si>
  <si>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</si>
  <si>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</si>
  <si>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</si>
  <si>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</si>
  <si>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</si>
  <si>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</si>
  <si>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</si>
  <si>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</si>
  <si>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</si>
  <si>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</si>
  <si>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</si>
  <si>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</si>
  <si>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</si>
  <si>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</si>
  <si>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</si>
  <si>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</si>
  <si>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</si>
  <si>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</si>
  <si>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</si>
  <si>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</si>
  <si>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</si>
  <si>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</si>
  <si>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</si>
  <si>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</si>
  <si>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</si>
  <si>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</si>
  <si>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</si>
  <si>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</si>
  <si>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</si>
  <si>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</si>
  <si>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</si>
  <si>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</si>
  <si>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</si>
  <si>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</si>
  <si>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</si>
  <si>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</si>
  <si>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</si>
  <si>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</si>
  <si>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</si>
  <si>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</si>
  <si>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</si>
  <si>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</si>
  <si>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</si>
  <si>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</si>
  <si>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</si>
  <si>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</si>
  <si>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</si>
  <si>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</si>
  <si>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</si>
  <si>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</si>
  <si>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</si>
  <si>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</si>
  <si>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</si>
  <si>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</si>
  <si>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</si>
  <si>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</si>
  <si>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</si>
  <si>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</si>
  <si>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</si>
  <si>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</si>
  <si>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</si>
  <si>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</si>
  <si>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</si>
  <si>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</si>
  <si>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</si>
  <si>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</si>
  <si>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</si>
  <si>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</si>
  <si>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</si>
  <si>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</si>
  <si>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</si>
  <si>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</si>
  <si>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</si>
  <si>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</si>
  <si>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</si>
  <si>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</si>
  <si>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</si>
  <si>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</si>
  <si>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</si>
  <si>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</si>
  <si>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</si>
  <si>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</si>
  <si>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</si>
  <si>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</si>
  <si>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</si>
  <si>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</si>
  <si>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</si>
  <si>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</si>
  <si>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</si>
  <si>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</si>
  <si>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</si>
  <si>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</si>
  <si>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</si>
  <si>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</si>
  <si>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</si>
  <si>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</si>
  <si>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</si>
  <si>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</si>
  <si>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</si>
  <si>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</si>
  <si>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</si>
  <si>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</si>
  <si>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</si>
  <si>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</si>
  <si>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</si>
  <si>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</si>
  <si>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</si>
  <si>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</si>
  <si>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</si>
  <si>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</si>
  <si>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</si>
  <si>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</si>
  <si>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</si>
  <si>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</si>
  <si>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</si>
  <si>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</si>
  <si>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</si>
  <si>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</si>
  <si>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</si>
  <si>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</si>
  <si>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</si>
  <si>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</si>
  <si>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</si>
  <si>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</si>
  <si>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</si>
  <si>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</si>
  <si>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</si>
  <si>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</si>
  <si>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</si>
  <si>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</si>
  <si>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</si>
  <si>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</si>
  <si>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</si>
  <si>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</si>
  <si>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</si>
  <si>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</si>
  <si>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</si>
  <si>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</si>
  <si>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</si>
  <si>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</si>
  <si>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</si>
  <si>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</si>
  <si>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</si>
  <si>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</si>
  <si>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</si>
  <si>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</si>
  <si>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</si>
  <si>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</si>
  <si>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</si>
  <si>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</si>
  <si>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</si>
  <si>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</si>
  <si>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</si>
  <si>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</si>
  <si>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</si>
  <si>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</si>
  <si>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</si>
  <si>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</si>
  <si>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</si>
  <si>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</si>
  <si>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</si>
  <si>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</si>
  <si>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</si>
  <si>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</si>
  <si>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</si>
  <si>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</si>
  <si>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</si>
  <si>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</si>
  <si>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</si>
  <si>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</si>
  <si>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</si>
  <si>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</si>
  <si>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</si>
  <si>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</si>
  <si>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</si>
  <si>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</si>
  <si>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</si>
  <si>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</si>
  <si>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</si>
  <si>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</si>
  <si>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</si>
  <si>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</si>
  <si>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</si>
  <si>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</si>
  <si>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</si>
  <si>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</si>
  <si>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</si>
  <si>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</si>
  <si>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</si>
  <si>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</si>
  <si>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</si>
  <si>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</si>
  <si>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</si>
  <si>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</si>
  <si>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</si>
  <si>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</si>
  <si>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</si>
  <si>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</si>
  <si>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</si>
  <si>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</si>
  <si>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</si>
  <si>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</si>
  <si>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</si>
  <si>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</si>
  <si>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</si>
  <si>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</si>
  <si>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</si>
  <si>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</si>
  <si>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</si>
  <si>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</si>
  <si>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</si>
  <si>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</si>
  <si>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</si>
  <si>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</si>
  <si>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</si>
  <si>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</si>
  <si>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</si>
  <si>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</si>
  <si>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</si>
  <si>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</si>
  <si>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</si>
  <si>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</si>
  <si>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</si>
  <si>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</si>
  <si>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</si>
  <si>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</si>
  <si>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</si>
  <si>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</si>
  <si>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</si>
  <si>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</si>
  <si>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</si>
  <si>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</si>
  <si>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</si>
  <si>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</si>
  <si>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</si>
  <si>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</si>
  <si>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</si>
  <si>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</si>
  <si>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</si>
  <si>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</si>
  <si>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</si>
  <si>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</si>
  <si>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</si>
  <si>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</si>
  <si>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</si>
  <si>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</si>
  <si>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</si>
  <si>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</si>
  <si>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</si>
  <si>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</si>
  <si>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</si>
  <si>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</si>
  <si>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</si>
  <si>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</si>
  <si>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</si>
  <si>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</si>
  <si>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</si>
  <si>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</si>
  <si>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</si>
  <si>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</si>
  <si>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</si>
  <si>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</si>
  <si>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</si>
  <si>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</si>
  <si>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</si>
  <si>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</si>
  <si>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</si>
  <si>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</si>
  <si>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</si>
  <si>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</si>
  <si>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</si>
  <si>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</si>
  <si>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</si>
  <si>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</si>
  <si>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</si>
  <si>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</si>
  <si>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</si>
  <si>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</si>
  <si>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</si>
  <si>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</si>
  <si>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</si>
  <si>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</si>
  <si>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</si>
  <si>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</si>
  <si>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</si>
  <si>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</si>
  <si>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</si>
  <si>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</si>
  <si>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</si>
  <si>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</si>
  <si>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</si>
  <si>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</si>
  <si>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</si>
  <si>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</si>
  <si>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</si>
  <si>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</si>
  <si>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</si>
  <si>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</si>
  <si>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</si>
  <si>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</si>
  <si>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</si>
  <si>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</si>
  <si>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</si>
  <si>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</si>
  <si>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</si>
  <si>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</si>
  <si>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</si>
  <si>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</si>
  <si>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</si>
  <si>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</si>
  <si>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</si>
  <si>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</si>
  <si>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</si>
  <si>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</si>
  <si>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</si>
  <si>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</si>
  <si>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</si>
  <si>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</si>
  <si>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</si>
  <si>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</si>
  <si>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</si>
  <si>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</si>
  <si>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</si>
  <si>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</si>
  <si>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</si>
  <si>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</si>
  <si>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</si>
  <si>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</si>
  <si>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</si>
  <si>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</si>
  <si>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</si>
  <si>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</si>
  <si>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</si>
  <si>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</si>
  <si>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</si>
  <si>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</si>
  <si>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</si>
  <si>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</si>
  <si>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</si>
  <si>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</si>
  <si>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</si>
  <si>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</si>
  <si>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</si>
  <si>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</si>
  <si>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</si>
  <si>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</si>
  <si>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</si>
  <si>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</si>
  <si>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</si>
  <si>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</si>
  <si>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</si>
  <si>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</si>
  <si>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</si>
  <si>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</si>
  <si>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</si>
  <si>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</si>
  <si>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</si>
  <si>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</si>
  <si>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</si>
  <si>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</si>
  <si>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</si>
  <si>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</si>
  <si>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</si>
  <si>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</si>
  <si>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</si>
  <si>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</si>
  <si>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</si>
  <si>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</si>
  <si>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</si>
  <si>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</si>
  <si>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</si>
  <si>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</si>
  <si>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</si>
  <si>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</si>
  <si>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</si>
  <si>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</si>
  <si>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</si>
  <si>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</si>
  <si>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</si>
  <si>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</si>
  <si>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</si>
  <si>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</si>
  <si>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</si>
  <si>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</si>
  <si>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</si>
  <si>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</si>
  <si>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</si>
  <si>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</si>
  <si>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</si>
  <si>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</si>
  <si>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</si>
  <si>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</si>
  <si>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</si>
  <si>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</si>
  <si>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</si>
  <si>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</si>
  <si>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</si>
  <si>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</si>
  <si>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</si>
  <si>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</si>
  <si>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</si>
  <si>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</si>
  <si>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</si>
  <si>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</si>
  <si>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</si>
  <si>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</si>
  <si>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</si>
  <si>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</si>
  <si>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</si>
  <si>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</si>
  <si>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</si>
  <si>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</si>
  <si>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</si>
  <si>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</si>
  <si>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</si>
  <si>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</si>
  <si>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</si>
  <si>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</si>
  <si>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</si>
  <si>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</si>
  <si>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</si>
  <si>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</si>
  <si>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</si>
  <si>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</si>
  <si>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</si>
  <si>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</si>
  <si>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</si>
  <si>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</si>
  <si>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</si>
  <si>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</si>
  <si>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</si>
  <si>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</si>
  <si>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</si>
  <si>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</si>
  <si>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</si>
  <si>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</si>
  <si>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</si>
  <si>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</si>
  <si>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</si>
  <si>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</si>
  <si>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</si>
  <si>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</si>
  <si>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</si>
  <si>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</si>
  <si>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</si>
  <si>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</si>
  <si>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</si>
  <si>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</si>
  <si>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</si>
  <si>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</si>
  <si>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</si>
  <si>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</si>
  <si>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</si>
  <si>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</si>
  <si>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</si>
  <si>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</si>
  <si>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</si>
  <si>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</si>
  <si>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</si>
  <si>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</si>
  <si>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</si>
  <si>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</si>
  <si>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</si>
  <si>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</si>
  <si>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</si>
  <si>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</si>
  <si>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</si>
  <si>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</si>
  <si>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</si>
  <si>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</si>
  <si>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</si>
  <si>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</si>
  <si>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</si>
  <si>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</si>
  <si>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</si>
  <si>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</si>
  <si>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</si>
  <si>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</si>
  <si>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</si>
  <si>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</si>
  <si>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</si>
  <si>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</si>
  <si>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</si>
  <si>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</si>
  <si>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</si>
  <si>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</si>
  <si>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</si>
  <si>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</si>
  <si>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</si>
  <si>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</si>
  <si>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</si>
  <si>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</si>
  <si>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</si>
  <si>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</si>
  <si>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</si>
  <si>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</si>
  <si>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</si>
  <si>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</si>
  <si>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</si>
  <si>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</si>
  <si>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</si>
  <si>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</si>
  <si>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</si>
  <si>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</si>
  <si>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</si>
  <si>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</si>
  <si>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</si>
  <si>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</si>
  <si>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</si>
  <si>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</si>
  <si>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</si>
  <si>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</si>
  <si>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</si>
  <si>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</si>
  <si>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</si>
  <si>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</si>
  <si>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</si>
  <si>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</si>
  <si>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</si>
  <si>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</si>
  <si>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</si>
  <si>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</si>
  <si>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</si>
  <si>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</si>
  <si>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</si>
  <si>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</si>
  <si>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</si>
  <si>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</si>
  <si>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</si>
  <si>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</si>
  <si>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</si>
  <si>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</si>
  <si>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</si>
  <si>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</si>
  <si>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</si>
  <si>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</si>
  <si>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</si>
  <si>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</si>
  <si>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</si>
  <si>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</si>
  <si>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</si>
  <si>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</si>
  <si>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</si>
  <si>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</si>
  <si>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</si>
  <si>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</si>
  <si>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</si>
  <si>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</si>
  <si>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</si>
  <si>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</si>
  <si>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</si>
  <si>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</si>
  <si>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</si>
  <si>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</si>
  <si>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</si>
  <si>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</si>
  <si>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</si>
  <si>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</si>
  <si>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</si>
  <si>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</si>
  <si>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</si>
  <si>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</si>
  <si>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</si>
  <si>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</si>
  <si>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</si>
  <si>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</si>
  <si>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</si>
  <si>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</si>
  <si>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</si>
  <si>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</si>
  <si>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</si>
  <si>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</si>
  <si>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</si>
  <si>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</si>
  <si>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</si>
  <si>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</si>
  <si>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</si>
  <si>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</si>
  <si>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</si>
  <si>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</si>
  <si>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</si>
  <si>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</si>
  <si>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</si>
  <si>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</si>
  <si>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</si>
  <si>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</si>
  <si>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</si>
  <si>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</si>
  <si>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</si>
  <si>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</si>
  <si>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</si>
  <si>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</si>
  <si>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</si>
  <si>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</si>
  <si>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</si>
  <si>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</si>
  <si>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</si>
  <si>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</si>
  <si>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</si>
  <si>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</si>
  <si>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</si>
  <si>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</si>
  <si>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</si>
  <si>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</si>
  <si>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</si>
  <si>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</si>
  <si>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</si>
  <si>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</si>
  <si>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</si>
  <si>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</si>
  <si>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</si>
  <si>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</si>
  <si>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</si>
  <si>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</si>
  <si>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</si>
  <si>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</si>
  <si>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</si>
  <si>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</si>
  <si>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</si>
  <si>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</si>
  <si>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</si>
  <si>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</si>
  <si>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</si>
  <si>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</si>
  <si>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</si>
  <si>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</si>
  <si>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</si>
  <si>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</si>
  <si>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</si>
  <si>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</si>
  <si>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</si>
  <si>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</si>
  <si>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</si>
  <si>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</si>
  <si>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</si>
  <si>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</si>
  <si>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</si>
  <si>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</si>
  <si>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</si>
  <si>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</si>
  <si>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</si>
  <si>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</si>
  <si>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</si>
  <si>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</si>
  <si>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</si>
  <si>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</si>
  <si>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</si>
  <si>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</si>
  <si>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</si>
  <si>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</si>
  <si>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</si>
  <si>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</si>
  <si>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</si>
  <si>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</si>
  <si>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</si>
  <si>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</si>
  <si>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</si>
  <si>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</si>
  <si>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</si>
  <si>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</si>
  <si>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</si>
  <si>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</si>
  <si>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</si>
  <si>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</si>
  <si>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</si>
  <si>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</si>
  <si>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</si>
  <si>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</si>
  <si>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</si>
  <si>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</si>
  <si>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</si>
  <si>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</si>
  <si>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</si>
  <si>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</si>
  <si>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</si>
  <si>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</si>
  <si>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</si>
  <si>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</si>
  <si>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</si>
  <si>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</si>
  <si>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</si>
  <si>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</si>
  <si>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</si>
  <si>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</si>
  <si>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</si>
  <si>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</si>
  <si>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</si>
  <si>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</si>
  <si>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</si>
  <si>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</si>
  <si>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</si>
  <si>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</si>
  <si>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</si>
  <si>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</si>
  <si>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</si>
  <si>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</si>
  <si>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</si>
  <si>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</si>
  <si>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</si>
  <si>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</si>
  <si>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</si>
  <si>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</si>
  <si>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</si>
  <si>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</si>
  <si>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</si>
  <si>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</si>
  <si>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</si>
  <si>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</si>
  <si>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</si>
  <si>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</si>
  <si>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</si>
  <si>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</si>
  <si>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</si>
  <si>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</si>
  <si>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</si>
  <si>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</si>
  <si>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</si>
  <si>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</si>
  <si>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</si>
  <si>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</si>
  <si>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</si>
  <si>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</si>
  <si>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</si>
  <si>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</si>
  <si>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</si>
  <si>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</si>
  <si>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</si>
  <si>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</si>
  <si>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</si>
  <si>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</si>
  <si>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</si>
  <si>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</si>
  <si>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</si>
  <si>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</si>
  <si>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</si>
  <si>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</si>
  <si>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</si>
  <si>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</si>
  <si>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</si>
  <si>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</si>
  <si>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</si>
  <si>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</si>
  <si>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</si>
  <si>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</si>
  <si>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</si>
  <si>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</si>
  <si>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</si>
  <si>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</si>
  <si>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</si>
  <si>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</si>
  <si>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</si>
  <si>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</si>
  <si>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</si>
  <si>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</si>
  <si>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</si>
  <si>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</si>
  <si>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</si>
  <si>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</si>
  <si>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</si>
  <si>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</si>
  <si>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</si>
  <si>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</si>
  <si>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</si>
  <si>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</si>
  <si>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</si>
  <si>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</si>
  <si>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</si>
  <si>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</si>
  <si>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</si>
  <si>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</si>
  <si>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</si>
  <si>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</si>
  <si>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</si>
  <si>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</si>
  <si>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</si>
  <si>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</si>
  <si>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</si>
  <si>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</si>
  <si>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</si>
  <si>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</si>
  <si>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</si>
  <si>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</si>
  <si>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</si>
  <si>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</si>
  <si>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</si>
  <si>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</si>
  <si>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</si>
  <si>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</si>
  <si>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</si>
  <si>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</si>
  <si>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</si>
  <si>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</si>
  <si>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</si>
  <si>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</si>
  <si>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</si>
  <si>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</si>
  <si>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</si>
  <si>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</si>
  <si>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</si>
  <si>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</si>
  <si>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</si>
  <si>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</si>
  <si>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</si>
  <si>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</si>
  <si>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</si>
  <si>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</si>
  <si>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</si>
  <si>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</si>
  <si>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</si>
  <si>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</si>
  <si>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</si>
  <si>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</si>
  <si>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</si>
  <si>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</si>
  <si>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</si>
  <si>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</si>
  <si>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</si>
  <si>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</si>
  <si>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</si>
  <si>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</si>
  <si>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</si>
  <si>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</si>
  <si>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</si>
  <si>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</si>
  <si>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</si>
  <si>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</si>
  <si>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</si>
  <si>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</si>
  <si>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</si>
  <si>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</si>
  <si>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</si>
  <si>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</si>
  <si>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</si>
  <si>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</si>
  <si>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</si>
  <si>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</si>
  <si>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</si>
  <si>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</si>
  <si>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</si>
  <si>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</si>
  <si>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</si>
  <si>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</si>
  <si>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</si>
  <si>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</si>
  <si>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</si>
  <si>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</si>
  <si>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</si>
  <si>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</si>
  <si>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</si>
  <si>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</si>
  <si>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</si>
  <si>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</si>
  <si>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</si>
  <si>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</si>
  <si>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</si>
  <si>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</si>
  <si>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</si>
  <si>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</si>
  <si>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</si>
  <si>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</si>
  <si>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</si>
  <si>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</si>
  <si>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</si>
  <si>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</si>
  <si>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</si>
  <si>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</si>
  <si>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</si>
  <si>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</si>
  <si>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</si>
  <si>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</si>
  <si>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</si>
  <si>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</si>
  <si>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</si>
  <si>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</si>
  <si>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</si>
  <si>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</si>
  <si>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</si>
  <si>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</si>
  <si>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</si>
  <si>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</si>
  <si>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</si>
  <si>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</si>
  <si>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</si>
  <si>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</si>
  <si>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</si>
  <si>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</si>
  <si>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</si>
  <si>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</si>
  <si>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</si>
  <si>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</si>
  <si>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</si>
  <si>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</si>
  <si>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</si>
  <si>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</si>
  <si>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</si>
  <si>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</si>
  <si>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</si>
  <si>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</si>
  <si>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</si>
  <si>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</si>
  <si>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</si>
  <si>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</si>
  <si>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</si>
  <si>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</si>
  <si>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</si>
  <si>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</si>
  <si>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</si>
  <si>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</si>
  <si>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</si>
  <si>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</si>
  <si>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</si>
  <si>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</si>
  <si>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</si>
  <si>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</si>
  <si>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</si>
  <si>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</si>
  <si>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</si>
  <si>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</si>
  <si>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</si>
  <si>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</si>
  <si>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</si>
  <si>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</si>
  <si>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</si>
  <si>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</si>
  <si>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</si>
  <si>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</si>
  <si>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</si>
  <si>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</si>
  <si>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</si>
  <si>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</si>
  <si>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</si>
  <si>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</si>
  <si>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</si>
  <si>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</si>
  <si>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</si>
  <si>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</si>
  <si>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</si>
  <si>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</si>
  <si>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</si>
  <si>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</si>
  <si>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 xml:space="preserve">Assure safety and energy efficiency. Add an motion sensor and the light will turn on when someone is present and turn off automatically after a programmed time delay.  </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</si>
  <si>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</si>
  <si>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</si>
  <si>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</si>
  <si>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</si>
  <si>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</si>
  <si>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</si>
  <si>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Mise à jour 14 juillet 2021</t>
  </si>
  <si>
    <t>Pdf__Options__Em__Plus</t>
  </si>
  <si>
    <t>Pdf__Options__Em__Plus__Unit</t>
  </si>
  <si>
    <t>Label Em Plus</t>
  </si>
  <si>
    <t>Label UDM Em Plus</t>
  </si>
  <si>
    <t>Em Plus</t>
  </si>
  <si>
    <t>Un service d'installation clé en main (actuellement non disponible dans votre région)</t>
  </si>
  <si>
    <t>A Turnkey Installation Service (Currently not available in your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</si>
</sst>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7"/>
  <sheetViews>
    <sheetView tabSelected="1" topLeftCell="D1" workbookViewId="0">
      <pane ySplit="1" topLeftCell="A304" activePane="bottomLeft" state="frozen"/>
      <selection pane="bottomLeft" activeCell="G326" sqref="G326"/>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4240</v>
      </c>
      <c r="F39" s="23" t="b">
        <v>1</v>
      </c>
      <c r="G39" s="39" t="s">
        <v>4239</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4249</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256</v>
      </c>
      <c r="F63" s="115" t="b">
        <v>0</v>
      </c>
      <c r="G63" s="114" t="s">
        <v>4251</v>
      </c>
      <c r="H63" s="116" t="b">
        <v>0</v>
      </c>
      <c r="I63" s="102"/>
      <c r="J63" s="117" t="s">
        <v>257</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258</v>
      </c>
      <c r="B64" s="19" t="s">
        <v>9</v>
      </c>
      <c r="C64" s="20" t="s">
        <v>259</v>
      </c>
      <c r="D64" s="55" t="s">
        <v>260</v>
      </c>
      <c r="E64" s="46" t="s">
        <v>261</v>
      </c>
      <c r="F64" s="23" t="b">
        <v>0</v>
      </c>
      <c r="G64" s="108" t="s">
        <v>262</v>
      </c>
      <c r="H64" s="25" t="b">
        <v>1</v>
      </c>
      <c r="I64" s="26" t="s">
        <v>263</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264</v>
      </c>
      <c r="B65" s="19" t="s">
        <v>9</v>
      </c>
      <c r="C65" s="20" t="s">
        <v>265</v>
      </c>
      <c r="D65" s="55" t="s">
        <v>266</v>
      </c>
      <c r="E65" s="46" t="s">
        <v>267</v>
      </c>
      <c r="F65" s="23" t="b">
        <v>0</v>
      </c>
      <c r="G65" s="108" t="s">
        <v>262</v>
      </c>
      <c r="H65" s="25" t="b">
        <v>1</v>
      </c>
      <c r="I65" s="26" t="s">
        <v>268</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269</v>
      </c>
      <c r="B67" s="19" t="s">
        <v>9</v>
      </c>
      <c r="C67" s="54" t="s">
        <v>270</v>
      </c>
      <c r="D67" s="55" t="s">
        <v>271</v>
      </c>
      <c r="E67" s="56" t="s">
        <v>272</v>
      </c>
      <c r="F67" s="57" t="b">
        <v>1</v>
      </c>
      <c r="G67" s="58" t="s">
        <v>272</v>
      </c>
      <c r="H67" s="59" t="b">
        <v>1</v>
      </c>
      <c r="I67" s="60"/>
      <c r="J67" s="61" t="s">
        <v>273</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274</v>
      </c>
      <c r="B69" s="19" t="s">
        <v>9</v>
      </c>
      <c r="C69" s="20" t="s">
        <v>275</v>
      </c>
      <c r="D69" s="55" t="s">
        <v>276</v>
      </c>
      <c r="E69" s="100" t="s">
        <v>277</v>
      </c>
      <c r="F69" s="23" t="b">
        <v>0</v>
      </c>
      <c r="G69" s="101" t="s">
        <v>278</v>
      </c>
      <c r="H69" s="25" t="b">
        <v>1</v>
      </c>
      <c r="I69" s="121" t="s">
        <v>149</v>
      </c>
      <c r="J69" s="30" t="s">
        <v>273</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279</v>
      </c>
      <c r="B70" s="19" t="s">
        <v>9</v>
      </c>
      <c r="C70" s="20" t="s">
        <v>280</v>
      </c>
      <c r="D70" s="55" t="s">
        <v>281</v>
      </c>
      <c r="E70" s="100" t="s">
        <v>282</v>
      </c>
      <c r="F70" s="23" t="b">
        <v>0</v>
      </c>
      <c r="G70" s="101" t="s">
        <v>283</v>
      </c>
      <c r="H70" s="122" t="b">
        <v>1</v>
      </c>
      <c r="I70" s="121" t="s">
        <v>149</v>
      </c>
      <c r="J70" s="30" t="s">
        <v>273</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284</v>
      </c>
      <c r="B71" s="19" t="s">
        <v>9</v>
      </c>
      <c r="C71" s="99" t="s">
        <v>285</v>
      </c>
      <c r="D71" s="113" t="s">
        <v>286</v>
      </c>
      <c r="E71" s="100" t="s">
        <v>287</v>
      </c>
      <c r="F71" s="105" t="b">
        <v>0</v>
      </c>
      <c r="G71" s="101" t="s">
        <v>288</v>
      </c>
      <c r="H71" s="116" t="b">
        <v>1</v>
      </c>
      <c r="I71" s="121" t="s">
        <v>149</v>
      </c>
      <c r="J71" s="103" t="s">
        <v>273</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289</v>
      </c>
      <c r="B72" s="19" t="s">
        <v>9</v>
      </c>
      <c r="C72" s="99" t="s">
        <v>290</v>
      </c>
      <c r="D72" s="113" t="s">
        <v>291</v>
      </c>
      <c r="E72" s="100" t="s">
        <v>292</v>
      </c>
      <c r="F72" s="105" t="b">
        <v>0</v>
      </c>
      <c r="G72" s="101" t="s">
        <v>293</v>
      </c>
      <c r="H72" s="116" t="b">
        <v>1</v>
      </c>
      <c r="I72" s="121" t="s">
        <v>149</v>
      </c>
      <c r="J72" s="103" t="s">
        <v>273</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294</v>
      </c>
      <c r="B73" s="19" t="s">
        <v>9</v>
      </c>
      <c r="C73" s="99" t="s">
        <v>295</v>
      </c>
      <c r="D73" s="113" t="s">
        <v>296</v>
      </c>
      <c r="E73" s="100" t="s">
        <v>297</v>
      </c>
      <c r="F73" s="23" t="b">
        <v>1</v>
      </c>
      <c r="G73" s="101" t="s">
        <v>298</v>
      </c>
      <c r="H73" s="116" t="b">
        <v>1</v>
      </c>
      <c r="I73" s="125"/>
      <c r="J73" s="103" t="s">
        <v>273</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299</v>
      </c>
      <c r="B74" s="19" t="s">
        <v>9</v>
      </c>
      <c r="C74" s="99" t="s">
        <v>300</v>
      </c>
      <c r="D74" s="113" t="s">
        <v>301</v>
      </c>
      <c r="E74" s="100" t="s">
        <v>302</v>
      </c>
      <c r="F74" s="23" t="b">
        <v>1</v>
      </c>
      <c r="G74" s="101" t="s">
        <v>303</v>
      </c>
      <c r="H74" s="25" t="b">
        <v>1</v>
      </c>
      <c r="I74" s="102"/>
      <c r="J74" s="30" t="s">
        <v>273</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304</v>
      </c>
      <c r="B75" s="19" t="s">
        <v>9</v>
      </c>
      <c r="C75" s="99" t="s">
        <v>305</v>
      </c>
      <c r="D75" s="113" t="s">
        <v>306</v>
      </c>
      <c r="E75" s="100" t="s">
        <v>136</v>
      </c>
      <c r="F75" s="23" t="b">
        <v>1</v>
      </c>
      <c r="G75" s="101" t="s">
        <v>136</v>
      </c>
      <c r="H75" s="25" t="b">
        <v>1</v>
      </c>
      <c r="I75" s="102"/>
      <c r="J75" s="30" t="s">
        <v>273</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307</v>
      </c>
      <c r="B76" s="19" t="s">
        <v>9</v>
      </c>
      <c r="C76" s="20" t="s">
        <v>308</v>
      </c>
      <c r="D76" s="48" t="s">
        <v>309</v>
      </c>
      <c r="E76" s="22" t="s">
        <v>310</v>
      </c>
      <c r="F76" s="23" t="b">
        <v>1</v>
      </c>
      <c r="G76" s="39" t="s">
        <v>311</v>
      </c>
      <c r="H76" s="25" t="b">
        <v>1</v>
      </c>
      <c r="I76" s="26"/>
      <c r="J76" s="30" t="s">
        <v>273</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312</v>
      </c>
      <c r="B77" s="19" t="s">
        <v>9</v>
      </c>
      <c r="C77" s="99" t="s">
        <v>313</v>
      </c>
      <c r="D77" s="113" t="s">
        <v>314</v>
      </c>
      <c r="E77" s="100" t="s">
        <v>136</v>
      </c>
      <c r="F77" s="23" t="b">
        <v>1</v>
      </c>
      <c r="G77" s="101" t="s">
        <v>136</v>
      </c>
      <c r="H77" s="25" t="b">
        <v>1</v>
      </c>
      <c r="I77" s="102"/>
      <c r="J77" s="30" t="s">
        <v>273</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315</v>
      </c>
      <c r="B79" s="19" t="s">
        <v>9</v>
      </c>
      <c r="C79" s="20" t="s">
        <v>316</v>
      </c>
      <c r="D79" s="55" t="s">
        <v>317</v>
      </c>
      <c r="E79" s="22" t="s">
        <v>318</v>
      </c>
      <c r="F79" s="105" t="b">
        <v>1</v>
      </c>
      <c r="G79" s="126" t="s">
        <v>319</v>
      </c>
      <c r="H79" s="25" t="b">
        <v>1</v>
      </c>
      <c r="I79" s="121" t="s">
        <v>149</v>
      </c>
      <c r="J79" s="30" t="s">
        <v>320</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321</v>
      </c>
      <c r="B80" s="19" t="s">
        <v>9</v>
      </c>
      <c r="C80" s="20" t="s">
        <v>322</v>
      </c>
      <c r="D80" s="55" t="s">
        <v>323</v>
      </c>
      <c r="E80" s="22" t="s">
        <v>324</v>
      </c>
      <c r="F80" s="105" t="b">
        <v>1</v>
      </c>
      <c r="G80" s="126" t="s">
        <v>325</v>
      </c>
      <c r="H80" s="122" t="b">
        <v>1</v>
      </c>
      <c r="I80" s="121" t="s">
        <v>149</v>
      </c>
      <c r="J80" s="30" t="s">
        <v>320</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326</v>
      </c>
      <c r="B81" s="19" t="s">
        <v>9</v>
      </c>
      <c r="C81" s="99" t="s">
        <v>327</v>
      </c>
      <c r="D81" s="55" t="s">
        <v>328</v>
      </c>
      <c r="E81" s="22" t="s">
        <v>329</v>
      </c>
      <c r="F81" s="23" t="b">
        <v>1</v>
      </c>
      <c r="G81" s="126" t="s">
        <v>330</v>
      </c>
      <c r="H81" s="116" t="b">
        <v>1</v>
      </c>
      <c r="I81" s="125"/>
      <c r="J81" s="30" t="s">
        <v>320</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331</v>
      </c>
      <c r="B82" s="19" t="s">
        <v>9</v>
      </c>
      <c r="C82" s="99" t="s">
        <v>332</v>
      </c>
      <c r="D82" s="113" t="s">
        <v>333</v>
      </c>
      <c r="E82" s="100" t="s">
        <v>334</v>
      </c>
      <c r="F82" s="23" t="b">
        <v>1</v>
      </c>
      <c r="G82" s="39" t="s">
        <v>335</v>
      </c>
      <c r="H82" s="116" t="b">
        <v>1</v>
      </c>
      <c r="I82" s="125"/>
      <c r="J82" s="103" t="s">
        <v>320</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336</v>
      </c>
      <c r="B83" s="19" t="s">
        <v>9</v>
      </c>
      <c r="C83" s="99" t="s">
        <v>337</v>
      </c>
      <c r="D83" s="113" t="s">
        <v>338</v>
      </c>
      <c r="E83" s="100" t="s">
        <v>339</v>
      </c>
      <c r="F83" s="23" t="b">
        <v>1</v>
      </c>
      <c r="G83" s="101" t="s">
        <v>340</v>
      </c>
      <c r="H83" s="116" t="b">
        <v>1</v>
      </c>
      <c r="I83" s="125"/>
      <c r="J83" s="103" t="s">
        <v>320</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341</v>
      </c>
      <c r="B84" s="19" t="s">
        <v>9</v>
      </c>
      <c r="C84" s="20" t="s">
        <v>342</v>
      </c>
      <c r="D84" s="113" t="s">
        <v>343</v>
      </c>
      <c r="E84" s="22" t="s">
        <v>344</v>
      </c>
      <c r="F84" s="23" t="b">
        <v>1</v>
      </c>
      <c r="G84" s="39" t="s">
        <v>345</v>
      </c>
      <c r="H84" s="25" t="b">
        <v>1</v>
      </c>
      <c r="I84" s="26"/>
      <c r="J84" s="30" t="s">
        <v>320</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346</v>
      </c>
      <c r="B85" s="19" t="s">
        <v>9</v>
      </c>
      <c r="C85" s="99" t="s">
        <v>347</v>
      </c>
      <c r="D85" s="113" t="s">
        <v>348</v>
      </c>
      <c r="E85" s="100" t="s">
        <v>136</v>
      </c>
      <c r="F85" s="23" t="b">
        <v>1</v>
      </c>
      <c r="G85" s="101" t="s">
        <v>136</v>
      </c>
      <c r="H85" s="25" t="b">
        <v>1</v>
      </c>
      <c r="I85" s="102"/>
      <c r="J85" s="30" t="s">
        <v>320</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349</v>
      </c>
      <c r="B87" s="19" t="s">
        <v>9</v>
      </c>
      <c r="C87" s="20" t="s">
        <v>350</v>
      </c>
      <c r="D87" s="55" t="s">
        <v>351</v>
      </c>
      <c r="E87" s="22" t="s">
        <v>352</v>
      </c>
      <c r="F87" s="105" t="b">
        <v>1</v>
      </c>
      <c r="G87" s="39" t="s">
        <v>353</v>
      </c>
      <c r="H87" s="25" t="b">
        <v>1</v>
      </c>
      <c r="I87" s="121" t="s">
        <v>149</v>
      </c>
      <c r="J87" s="30" t="s">
        <v>354</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355</v>
      </c>
      <c r="B88" s="19" t="s">
        <v>9</v>
      </c>
      <c r="C88" s="20" t="s">
        <v>356</v>
      </c>
      <c r="D88" s="55" t="s">
        <v>357</v>
      </c>
      <c r="E88" s="22" t="s">
        <v>358</v>
      </c>
      <c r="F88" s="105" t="b">
        <v>1</v>
      </c>
      <c r="G88" s="39" t="s">
        <v>359</v>
      </c>
      <c r="H88" s="25" t="b">
        <v>1</v>
      </c>
      <c r="I88" s="121" t="s">
        <v>149</v>
      </c>
      <c r="J88" s="30" t="s">
        <v>354</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360</v>
      </c>
      <c r="B89" s="19" t="s">
        <v>9</v>
      </c>
      <c r="C89" s="20" t="s">
        <v>361</v>
      </c>
      <c r="D89" s="55" t="s">
        <v>362</v>
      </c>
      <c r="E89" s="22" t="s">
        <v>363</v>
      </c>
      <c r="F89" s="23" t="b">
        <v>1</v>
      </c>
      <c r="G89" s="39" t="s">
        <v>364</v>
      </c>
      <c r="H89" s="25" t="b">
        <v>1</v>
      </c>
      <c r="I89" s="26"/>
      <c r="J89" s="30" t="s">
        <v>354</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365</v>
      </c>
      <c r="B90" s="19" t="s">
        <v>208</v>
      </c>
      <c r="C90" s="20" t="s">
        <v>366</v>
      </c>
      <c r="D90" s="55" t="s">
        <v>367</v>
      </c>
      <c r="E90" s="22" t="s">
        <v>368</v>
      </c>
      <c r="F90" s="23" t="b">
        <v>1</v>
      </c>
      <c r="G90" s="39" t="s">
        <v>368</v>
      </c>
      <c r="H90" s="25" t="b">
        <v>1</v>
      </c>
      <c r="I90" s="26"/>
      <c r="J90" s="30" t="s">
        <v>354</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369</v>
      </c>
      <c r="B91" s="19" t="s">
        <v>208</v>
      </c>
      <c r="C91" s="20" t="s">
        <v>370</v>
      </c>
      <c r="D91" s="55" t="s">
        <v>371</v>
      </c>
      <c r="E91" s="22" t="s">
        <v>372</v>
      </c>
      <c r="F91" s="23" t="b">
        <v>1</v>
      </c>
      <c r="G91" s="39" t="s">
        <v>372</v>
      </c>
      <c r="H91" s="25" t="b">
        <v>1</v>
      </c>
      <c r="I91" s="26"/>
      <c r="J91" s="30" t="s">
        <v>354</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373</v>
      </c>
      <c r="B92" s="19" t="s">
        <v>9</v>
      </c>
      <c r="C92" s="20" t="s">
        <v>374</v>
      </c>
      <c r="D92" s="113" t="s">
        <v>375</v>
      </c>
      <c r="E92" s="22" t="s">
        <v>376</v>
      </c>
      <c r="F92" s="23" t="b">
        <v>1</v>
      </c>
      <c r="G92" s="39" t="s">
        <v>377</v>
      </c>
      <c r="H92" s="25" t="b">
        <v>1</v>
      </c>
      <c r="I92" s="26"/>
      <c r="J92" s="30" t="s">
        <v>354</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378</v>
      </c>
      <c r="B93" s="19" t="s">
        <v>9</v>
      </c>
      <c r="C93" s="99" t="s">
        <v>379</v>
      </c>
      <c r="D93" s="113" t="s">
        <v>380</v>
      </c>
      <c r="E93" s="100" t="s">
        <v>136</v>
      </c>
      <c r="F93" s="23" t="b">
        <v>1</v>
      </c>
      <c r="G93" s="101" t="s">
        <v>136</v>
      </c>
      <c r="H93" s="25" t="b">
        <v>1</v>
      </c>
      <c r="I93" s="102"/>
      <c r="J93" s="30" t="s">
        <v>354</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381</v>
      </c>
      <c r="B95" s="19" t="s">
        <v>9</v>
      </c>
      <c r="C95" s="54" t="s">
        <v>382</v>
      </c>
      <c r="D95" s="55" t="s">
        <v>383</v>
      </c>
      <c r="E95" s="56" t="s">
        <v>384</v>
      </c>
      <c r="F95" s="57" t="b">
        <v>1</v>
      </c>
      <c r="G95" s="58" t="s">
        <v>385</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386</v>
      </c>
      <c r="B97" s="19" t="s">
        <v>9</v>
      </c>
      <c r="C97" s="20" t="s">
        <v>387</v>
      </c>
      <c r="D97" s="55" t="s">
        <v>388</v>
      </c>
      <c r="E97" s="46" t="s">
        <v>389</v>
      </c>
      <c r="F97" s="105" t="b">
        <v>1</v>
      </c>
      <c r="G97" s="39" t="s">
        <v>390</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391</v>
      </c>
      <c r="B98" s="19" t="s">
        <v>9</v>
      </c>
      <c r="C98" s="20" t="s">
        <v>392</v>
      </c>
      <c r="D98" s="55" t="s">
        <v>393</v>
      </c>
      <c r="E98" s="46" t="s">
        <v>394</v>
      </c>
      <c r="F98" s="105" t="b">
        <v>1</v>
      </c>
      <c r="G98" s="39" t="s">
        <v>395</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396</v>
      </c>
      <c r="B99" s="19" t="s">
        <v>9</v>
      </c>
      <c r="C99" s="20" t="s">
        <v>397</v>
      </c>
      <c r="D99" s="55" t="s">
        <v>398</v>
      </c>
      <c r="E99" s="22" t="s">
        <v>399</v>
      </c>
      <c r="F99" s="23" t="b">
        <v>1</v>
      </c>
      <c r="G99" s="39" t="s">
        <v>400</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401</v>
      </c>
      <c r="B100" s="19" t="s">
        <v>208</v>
      </c>
      <c r="C100" s="20" t="s">
        <v>402</v>
      </c>
      <c r="D100" s="55" t="s">
        <v>403</v>
      </c>
      <c r="E100" s="22" t="s">
        <v>404</v>
      </c>
      <c r="F100" s="23" t="b">
        <v>1</v>
      </c>
      <c r="G100" s="39" t="s">
        <v>405</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406</v>
      </c>
      <c r="B101" s="19" t="s">
        <v>208</v>
      </c>
      <c r="C101" s="20" t="s">
        <v>407</v>
      </c>
      <c r="D101" s="55" t="s">
        <v>408</v>
      </c>
      <c r="E101" s="22" t="s">
        <v>409</v>
      </c>
      <c r="F101" s="23" t="b">
        <v>1</v>
      </c>
      <c r="G101" s="39" t="s">
        <v>410</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411</v>
      </c>
      <c r="B102" s="19" t="s">
        <v>9</v>
      </c>
      <c r="C102" s="20" t="s">
        <v>412</v>
      </c>
      <c r="D102" s="55" t="s">
        <v>413</v>
      </c>
      <c r="E102" s="22" t="s">
        <v>167</v>
      </c>
      <c r="F102" s="23" t="b">
        <v>1</v>
      </c>
      <c r="G102" s="39" t="s">
        <v>4242</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414</v>
      </c>
      <c r="B103" s="19" t="s">
        <v>208</v>
      </c>
      <c r="C103" s="20" t="s">
        <v>415</v>
      </c>
      <c r="D103" s="55" t="s">
        <v>416</v>
      </c>
      <c r="E103" s="22" t="s">
        <v>417</v>
      </c>
      <c r="F103" s="23" t="b">
        <v>1</v>
      </c>
      <c r="G103" s="39" t="s">
        <v>418</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419</v>
      </c>
      <c r="B104" s="19" t="s">
        <v>208</v>
      </c>
      <c r="C104" s="20" t="s">
        <v>420</v>
      </c>
      <c r="D104" s="55" t="s">
        <v>421</v>
      </c>
      <c r="E104" s="22" t="s">
        <v>422</v>
      </c>
      <c r="F104" s="23" t="b">
        <v>1</v>
      </c>
      <c r="G104" s="39" t="s">
        <v>423</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424</v>
      </c>
      <c r="B105" s="19" t="s">
        <v>9</v>
      </c>
      <c r="C105" s="20" t="s">
        <v>425</v>
      </c>
      <c r="D105" s="55" t="s">
        <v>426</v>
      </c>
      <c r="E105" s="22" t="s">
        <v>167</v>
      </c>
      <c r="F105" s="23" t="b">
        <v>1</v>
      </c>
      <c r="G105" s="39" t="s">
        <v>4242</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427</v>
      </c>
      <c r="B106" s="19" t="s">
        <v>208</v>
      </c>
      <c r="C106" s="20" t="s">
        <v>428</v>
      </c>
      <c r="D106" s="55" t="s">
        <v>429</v>
      </c>
      <c r="E106" s="131" t="s">
        <v>430</v>
      </c>
      <c r="F106" s="23" t="b">
        <v>1</v>
      </c>
      <c r="G106" s="132" t="s">
        <v>431</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432</v>
      </c>
      <c r="B107" s="19" t="s">
        <v>208</v>
      </c>
      <c r="C107" s="20" t="s">
        <v>433</v>
      </c>
      <c r="D107" s="55" t="s">
        <v>434</v>
      </c>
      <c r="E107" s="22" t="s">
        <v>435</v>
      </c>
      <c r="F107" s="23" t="b">
        <v>1</v>
      </c>
      <c r="G107" s="39" t="s">
        <v>436</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437</v>
      </c>
      <c r="B108" s="19" t="s">
        <v>9</v>
      </c>
      <c r="C108" s="20" t="s">
        <v>438</v>
      </c>
      <c r="D108" s="55" t="s">
        <v>439</v>
      </c>
      <c r="E108" s="22" t="s">
        <v>167</v>
      </c>
      <c r="F108" s="23" t="b">
        <v>1</v>
      </c>
      <c r="G108" s="39" t="s">
        <v>4242</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440</v>
      </c>
      <c r="B109" s="19" t="s">
        <v>9</v>
      </c>
      <c r="C109" s="20" t="s">
        <v>441</v>
      </c>
      <c r="D109" s="55" t="s">
        <v>442</v>
      </c>
      <c r="E109" s="22" t="s">
        <v>443</v>
      </c>
      <c r="F109" s="23" t="b">
        <v>1</v>
      </c>
      <c r="G109" s="39" t="s">
        <v>444</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445</v>
      </c>
      <c r="B110" s="19" t="s">
        <v>9</v>
      </c>
      <c r="C110" s="20" t="s">
        <v>441</v>
      </c>
      <c r="D110" s="55" t="s">
        <v>446</v>
      </c>
      <c r="E110" s="22" t="s">
        <v>447</v>
      </c>
      <c r="F110" s="23" t="b">
        <v>1</v>
      </c>
      <c r="G110" s="39" t="s">
        <v>448</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449</v>
      </c>
      <c r="B111" s="19" t="s">
        <v>9</v>
      </c>
      <c r="C111" s="20" t="s">
        <v>450</v>
      </c>
      <c r="D111" s="55" t="s">
        <v>451</v>
      </c>
      <c r="E111" s="46" t="s">
        <v>452</v>
      </c>
      <c r="F111" s="23" t="b">
        <v>0</v>
      </c>
      <c r="G111" s="39" t="s">
        <v>453</v>
      </c>
      <c r="H111" s="25" t="b">
        <v>1</v>
      </c>
      <c r="I111" s="26"/>
      <c r="J111" s="30" t="s">
        <v>454</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455</v>
      </c>
      <c r="B112" s="19" t="s">
        <v>9</v>
      </c>
      <c r="C112" s="20" t="s">
        <v>456</v>
      </c>
      <c r="D112" s="55" t="s">
        <v>457</v>
      </c>
      <c r="E112" s="133" t="s">
        <v>458</v>
      </c>
      <c r="F112" s="23" t="b">
        <v>0</v>
      </c>
      <c r="G112" s="39" t="s">
        <v>459</v>
      </c>
      <c r="H112" s="25" t="b">
        <v>1</v>
      </c>
      <c r="I112" s="26"/>
      <c r="J112" s="30" t="s">
        <v>454</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460</v>
      </c>
      <c r="B113" s="19" t="s">
        <v>9</v>
      </c>
      <c r="C113" s="20" t="s">
        <v>461</v>
      </c>
      <c r="D113" s="55" t="s">
        <v>462</v>
      </c>
      <c r="E113" s="22" t="s">
        <v>463</v>
      </c>
      <c r="F113" s="23" t="b">
        <v>0</v>
      </c>
      <c r="G113" s="39" t="s">
        <v>464</v>
      </c>
      <c r="H113" s="25" t="b">
        <v>1</v>
      </c>
      <c r="I113" s="26"/>
      <c r="J113" s="30" t="s">
        <v>454</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465</v>
      </c>
      <c r="B114" s="19"/>
      <c r="C114" s="20" t="s">
        <v>466</v>
      </c>
      <c r="D114" s="55" t="s">
        <v>467</v>
      </c>
      <c r="E114" s="46" t="s">
        <v>468</v>
      </c>
      <c r="F114" s="23" t="b">
        <v>0</v>
      </c>
      <c r="G114" s="108" t="s">
        <v>469</v>
      </c>
      <c r="H114" s="25" t="b">
        <v>1</v>
      </c>
      <c r="I114" s="134" t="s">
        <v>470</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471</v>
      </c>
      <c r="B115" s="19" t="s">
        <v>9</v>
      </c>
      <c r="C115" s="20" t="s">
        <v>472</v>
      </c>
      <c r="D115" s="55" t="s">
        <v>473</v>
      </c>
      <c r="E115" s="22" t="s">
        <v>474</v>
      </c>
      <c r="F115" s="23" t="b">
        <v>1</v>
      </c>
      <c r="G115" s="39" t="s">
        <v>475</v>
      </c>
      <c r="H115" s="25" t="b">
        <v>0</v>
      </c>
      <c r="I115" s="26" t="s">
        <v>476</v>
      </c>
      <c r="J115" s="30" t="s">
        <v>454</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477</v>
      </c>
      <c r="B116" s="19" t="s">
        <v>9</v>
      </c>
      <c r="C116" s="99" t="s">
        <v>478</v>
      </c>
      <c r="D116" s="113" t="s">
        <v>479</v>
      </c>
      <c r="E116" s="100" t="s">
        <v>136</v>
      </c>
      <c r="F116" s="23" t="b">
        <v>1</v>
      </c>
      <c r="G116" s="101" t="s">
        <v>136</v>
      </c>
      <c r="H116" s="25" t="b">
        <v>1</v>
      </c>
      <c r="I116" s="26" t="s">
        <v>476</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480</v>
      </c>
      <c r="B117" s="19" t="s">
        <v>9</v>
      </c>
      <c r="C117" s="20" t="s">
        <v>481</v>
      </c>
      <c r="D117" s="55" t="s">
        <v>482</v>
      </c>
      <c r="E117" s="22" t="s">
        <v>483</v>
      </c>
      <c r="F117" s="23" t="b">
        <v>1</v>
      </c>
      <c r="G117" s="39" t="s">
        <v>484</v>
      </c>
      <c r="H117" s="25" t="b">
        <v>1</v>
      </c>
      <c r="I117" s="26" t="s">
        <v>476</v>
      </c>
      <c r="J117" s="30" t="s">
        <v>454</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485</v>
      </c>
      <c r="B118" s="19" t="s">
        <v>9</v>
      </c>
      <c r="C118" s="20" t="s">
        <v>486</v>
      </c>
      <c r="D118" s="55" t="s">
        <v>487</v>
      </c>
      <c r="E118" s="46" t="s">
        <v>488</v>
      </c>
      <c r="F118" s="23" t="b">
        <v>1</v>
      </c>
      <c r="G118" s="108" t="s">
        <v>489</v>
      </c>
      <c r="H118" s="25" t="b">
        <v>1</v>
      </c>
      <c r="I118" s="134" t="s">
        <v>490</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491</v>
      </c>
      <c r="B120" s="19" t="s">
        <v>9</v>
      </c>
      <c r="C120" s="20" t="s">
        <v>492</v>
      </c>
      <c r="D120" s="55" t="s">
        <v>493</v>
      </c>
      <c r="E120" s="85" t="s">
        <v>494</v>
      </c>
      <c r="F120" s="105" t="b">
        <v>1</v>
      </c>
      <c r="G120" s="136" t="s">
        <v>495</v>
      </c>
      <c r="H120" s="25" t="b">
        <v>1</v>
      </c>
      <c r="I120" s="121" t="s">
        <v>149</v>
      </c>
      <c r="J120" s="30" t="s">
        <v>496</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497</v>
      </c>
      <c r="B121" s="19" t="s">
        <v>9</v>
      </c>
      <c r="C121" s="20" t="s">
        <v>498</v>
      </c>
      <c r="D121" s="55" t="s">
        <v>499</v>
      </c>
      <c r="E121" s="85" t="s">
        <v>500</v>
      </c>
      <c r="F121" s="105" t="b">
        <v>1</v>
      </c>
      <c r="G121" s="136" t="s">
        <v>501</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502</v>
      </c>
      <c r="B122" s="19" t="s">
        <v>9</v>
      </c>
      <c r="C122" s="20" t="s">
        <v>503</v>
      </c>
      <c r="D122" s="55" t="s">
        <v>504</v>
      </c>
      <c r="E122" s="114" t="s">
        <v>505</v>
      </c>
      <c r="F122" s="23" t="b">
        <v>1</v>
      </c>
      <c r="G122" s="108" t="s">
        <v>506</v>
      </c>
      <c r="H122" s="25" t="b">
        <v>1</v>
      </c>
      <c r="I122" s="26"/>
      <c r="J122" s="30" t="s">
        <v>496</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507</v>
      </c>
      <c r="B123" s="19" t="s">
        <v>9</v>
      </c>
      <c r="C123" s="20" t="s">
        <v>508</v>
      </c>
      <c r="D123" s="55" t="s">
        <v>509</v>
      </c>
      <c r="E123" s="114" t="s">
        <v>505</v>
      </c>
      <c r="F123" s="23" t="b">
        <v>1</v>
      </c>
      <c r="G123" s="108" t="s">
        <v>506</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510</v>
      </c>
      <c r="B124" s="19" t="s">
        <v>9</v>
      </c>
      <c r="C124" s="99" t="s">
        <v>511</v>
      </c>
      <c r="D124" s="113" t="s">
        <v>512</v>
      </c>
      <c r="E124" s="100" t="s">
        <v>136</v>
      </c>
      <c r="F124" s="23" t="b">
        <v>1</v>
      </c>
      <c r="G124" s="101" t="s">
        <v>136</v>
      </c>
      <c r="H124" s="25" t="b">
        <v>1</v>
      </c>
      <c r="I124" s="26" t="s">
        <v>513</v>
      </c>
      <c r="J124" s="30" t="s">
        <v>273</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514</v>
      </c>
      <c r="B125" s="19" t="s">
        <v>9</v>
      </c>
      <c r="C125" s="20" t="s">
        <v>515</v>
      </c>
      <c r="D125" s="55" t="s">
        <v>516</v>
      </c>
      <c r="E125" s="22" t="s">
        <v>517</v>
      </c>
      <c r="F125" s="23" t="b">
        <v>1</v>
      </c>
      <c r="G125" s="39" t="s">
        <v>518</v>
      </c>
      <c r="H125" s="25" t="b">
        <v>1</v>
      </c>
      <c r="I125" s="26" t="s">
        <v>513</v>
      </c>
      <c r="J125" s="30" t="s">
        <v>519</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520</v>
      </c>
      <c r="B127" s="19" t="s">
        <v>9</v>
      </c>
      <c r="C127" s="20" t="s">
        <v>521</v>
      </c>
      <c r="D127" s="55" t="s">
        <v>522</v>
      </c>
      <c r="E127" s="22" t="s">
        <v>523</v>
      </c>
      <c r="F127" s="23" t="b">
        <v>1</v>
      </c>
      <c r="G127" s="39" t="s">
        <v>524</v>
      </c>
      <c r="H127" s="25" t="b">
        <v>1</v>
      </c>
      <c r="I127" s="121" t="s">
        <v>525</v>
      </c>
      <c r="J127" s="30" t="s">
        <v>526</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527</v>
      </c>
      <c r="B128" s="19" t="s">
        <v>9</v>
      </c>
      <c r="C128" s="20" t="s">
        <v>528</v>
      </c>
      <c r="D128" s="55" t="s">
        <v>529</v>
      </c>
      <c r="E128" s="22" t="s">
        <v>530</v>
      </c>
      <c r="F128" s="23" t="b">
        <v>1</v>
      </c>
      <c r="G128" s="39" t="s">
        <v>531</v>
      </c>
      <c r="H128" s="25" t="b">
        <v>1</v>
      </c>
      <c r="I128" s="121" t="s">
        <v>525</v>
      </c>
      <c r="J128" s="30" t="s">
        <v>526</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532</v>
      </c>
      <c r="B129" s="138" t="s">
        <v>9</v>
      </c>
      <c r="C129" s="139" t="s">
        <v>533</v>
      </c>
      <c r="D129" s="140" t="s">
        <v>534</v>
      </c>
      <c r="E129" s="141" t="s">
        <v>535</v>
      </c>
      <c r="F129" s="142" t="b">
        <v>0</v>
      </c>
      <c r="G129" s="143" t="s">
        <v>536</v>
      </c>
      <c r="H129" s="144" t="b">
        <v>0</v>
      </c>
      <c r="I129" s="145" t="s">
        <v>537</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15.75" customHeight="1">
      <c r="A130" s="18" t="s">
        <v>538</v>
      </c>
      <c r="B130" s="19" t="s">
        <v>9</v>
      </c>
      <c r="C130" s="149" t="s">
        <v>539</v>
      </c>
      <c r="D130" s="150" t="s">
        <v>540</v>
      </c>
      <c r="E130" s="46" t="s">
        <v>541</v>
      </c>
      <c r="F130" s="105" t="b">
        <v>1</v>
      </c>
      <c r="G130" s="108" t="s">
        <v>542</v>
      </c>
      <c r="H130" s="151" t="b">
        <v>1</v>
      </c>
      <c r="I130" s="152" t="s">
        <v>543</v>
      </c>
      <c r="J130" s="153" t="s">
        <v>544</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545</v>
      </c>
      <c r="B131" s="155" t="s">
        <v>9</v>
      </c>
      <c r="C131" s="149" t="s">
        <v>546</v>
      </c>
      <c r="D131" s="150" t="s">
        <v>547</v>
      </c>
      <c r="E131" s="156" t="s">
        <v>548</v>
      </c>
      <c r="F131" s="105" t="b">
        <v>1</v>
      </c>
      <c r="G131" s="157" t="s">
        <v>549</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550</v>
      </c>
      <c r="B132" s="19" t="s">
        <v>9</v>
      </c>
      <c r="C132" s="20" t="s">
        <v>551</v>
      </c>
      <c r="D132" s="55" t="s">
        <v>552</v>
      </c>
      <c r="E132" s="46" t="s">
        <v>553</v>
      </c>
      <c r="F132" s="105" t="b">
        <v>1</v>
      </c>
      <c r="G132" s="159" t="s">
        <v>554</v>
      </c>
      <c r="H132" s="151" t="b">
        <v>1</v>
      </c>
      <c r="I132" s="158" t="s">
        <v>555</v>
      </c>
      <c r="J132" s="30" t="s">
        <v>544</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556</v>
      </c>
      <c r="B133" s="138" t="s">
        <v>208</v>
      </c>
      <c r="C133" s="139" t="s">
        <v>557</v>
      </c>
      <c r="D133" s="140" t="s">
        <v>558</v>
      </c>
      <c r="E133" s="141" t="s">
        <v>559</v>
      </c>
      <c r="F133" s="142" t="b">
        <v>1</v>
      </c>
      <c r="G133" s="141" t="s">
        <v>559</v>
      </c>
      <c r="H133" s="144" t="b">
        <v>0</v>
      </c>
      <c r="I133" s="145" t="s">
        <v>537</v>
      </c>
      <c r="J133" s="146" t="s">
        <v>526</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560</v>
      </c>
      <c r="B134" s="138" t="s">
        <v>208</v>
      </c>
      <c r="C134" s="139" t="s">
        <v>561</v>
      </c>
      <c r="D134" s="140" t="s">
        <v>562</v>
      </c>
      <c r="E134" s="141" t="s">
        <v>563</v>
      </c>
      <c r="F134" s="142" t="b">
        <v>1</v>
      </c>
      <c r="G134" s="143" t="s">
        <v>564</v>
      </c>
      <c r="H134" s="144" t="b">
        <v>0</v>
      </c>
      <c r="I134" s="145" t="s">
        <v>537</v>
      </c>
      <c r="J134" s="146" t="s">
        <v>526</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565</v>
      </c>
      <c r="B135" s="19" t="s">
        <v>208</v>
      </c>
      <c r="C135" s="20" t="s">
        <v>566</v>
      </c>
      <c r="D135" s="55" t="s">
        <v>567</v>
      </c>
      <c r="E135" s="22" t="s">
        <v>568</v>
      </c>
      <c r="F135" s="23" t="b">
        <v>1</v>
      </c>
      <c r="G135" s="39" t="s">
        <v>568</v>
      </c>
      <c r="H135" s="25" t="b">
        <v>1</v>
      </c>
      <c r="I135" s="26"/>
      <c r="J135" s="30" t="s">
        <v>544</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569</v>
      </c>
      <c r="B136" s="19" t="s">
        <v>208</v>
      </c>
      <c r="C136" s="20" t="s">
        <v>570</v>
      </c>
      <c r="D136" s="55" t="s">
        <v>571</v>
      </c>
      <c r="E136" s="22" t="s">
        <v>572</v>
      </c>
      <c r="F136" s="23" t="b">
        <v>1</v>
      </c>
      <c r="G136" s="39" t="s">
        <v>573</v>
      </c>
      <c r="H136" s="25" t="b">
        <v>1</v>
      </c>
      <c r="I136" s="26"/>
      <c r="J136" s="30" t="s">
        <v>544</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574</v>
      </c>
      <c r="B137" s="19" t="s">
        <v>9</v>
      </c>
      <c r="C137" s="20" t="s">
        <v>575</v>
      </c>
      <c r="D137" s="55" t="s">
        <v>576</v>
      </c>
      <c r="E137" s="22" t="s">
        <v>167</v>
      </c>
      <c r="F137" s="23" t="b">
        <v>1</v>
      </c>
      <c r="G137" s="39" t="s">
        <v>168</v>
      </c>
      <c r="H137" s="25" t="b">
        <v>1</v>
      </c>
      <c r="I137" s="26"/>
      <c r="J137" s="30" t="s">
        <v>544</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577</v>
      </c>
      <c r="B138" s="19" t="s">
        <v>208</v>
      </c>
      <c r="C138" s="20" t="s">
        <v>578</v>
      </c>
      <c r="D138" s="55" t="s">
        <v>579</v>
      </c>
      <c r="E138" s="22" t="s">
        <v>580</v>
      </c>
      <c r="F138" s="23" t="b">
        <v>1</v>
      </c>
      <c r="G138" s="39" t="s">
        <v>580</v>
      </c>
      <c r="H138" s="25" t="b">
        <v>1</v>
      </c>
      <c r="I138" s="26"/>
      <c r="J138" s="30" t="s">
        <v>544</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581</v>
      </c>
      <c r="B139" s="19" t="s">
        <v>208</v>
      </c>
      <c r="C139" s="20" t="s">
        <v>582</v>
      </c>
      <c r="D139" s="55" t="s">
        <v>583</v>
      </c>
      <c r="E139" s="22" t="s">
        <v>584</v>
      </c>
      <c r="F139" s="23" t="b">
        <v>1</v>
      </c>
      <c r="G139" s="39" t="s">
        <v>585</v>
      </c>
      <c r="H139" s="25" t="b">
        <v>1</v>
      </c>
      <c r="I139" s="26"/>
      <c r="J139" s="30" t="s">
        <v>544</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4232</v>
      </c>
      <c r="B140" s="19" t="s">
        <v>208</v>
      </c>
      <c r="C140" s="20" t="s">
        <v>4234</v>
      </c>
      <c r="D140" s="55" t="s">
        <v>567</v>
      </c>
      <c r="E140" s="22" t="s">
        <v>4253</v>
      </c>
      <c r="F140" s="23" t="b">
        <v>1</v>
      </c>
      <c r="G140" s="39" t="s">
        <v>4253</v>
      </c>
      <c r="H140" s="25" t="b">
        <v>1</v>
      </c>
      <c r="I140" s="26"/>
      <c r="J140" s="30" t="s">
        <v>544</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4233</v>
      </c>
      <c r="B141" s="19" t="s">
        <v>208</v>
      </c>
      <c r="C141" s="20" t="s">
        <v>4235</v>
      </c>
      <c r="D141" s="55" t="s">
        <v>522</v>
      </c>
      <c r="E141" s="22" t="s">
        <v>4254</v>
      </c>
      <c r="F141" s="23" t="b">
        <v>1</v>
      </c>
      <c r="G141" s="39" t="s">
        <v>4252</v>
      </c>
      <c r="H141" s="25" t="b">
        <v>1</v>
      </c>
      <c r="I141" s="26"/>
      <c r="J141" s="30" t="s">
        <v>544</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586</v>
      </c>
      <c r="B142" s="19" t="s">
        <v>9</v>
      </c>
      <c r="C142" s="20" t="s">
        <v>587</v>
      </c>
      <c r="D142" s="55" t="s">
        <v>588</v>
      </c>
      <c r="E142" s="22" t="s">
        <v>167</v>
      </c>
      <c r="F142" s="23" t="b">
        <v>1</v>
      </c>
      <c r="G142" s="39" t="s">
        <v>168</v>
      </c>
      <c r="H142" s="25" t="b">
        <v>1</v>
      </c>
      <c r="I142" s="26"/>
      <c r="J142" s="30" t="s">
        <v>544</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589</v>
      </c>
      <c r="B143" s="19" t="s">
        <v>9</v>
      </c>
      <c r="C143" s="99" t="s">
        <v>590</v>
      </c>
      <c r="D143" s="113" t="s">
        <v>591</v>
      </c>
      <c r="E143" s="100" t="s">
        <v>592</v>
      </c>
      <c r="F143" s="23" t="b">
        <v>1</v>
      </c>
      <c r="G143" s="101" t="s">
        <v>592</v>
      </c>
      <c r="H143" s="25" t="b">
        <v>1</v>
      </c>
      <c r="I143" s="26" t="s">
        <v>593</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594</v>
      </c>
      <c r="B145" s="19" t="s">
        <v>9</v>
      </c>
      <c r="C145" s="20" t="s">
        <v>595</v>
      </c>
      <c r="D145" s="48" t="s">
        <v>596</v>
      </c>
      <c r="E145" s="22" t="s">
        <v>597</v>
      </c>
      <c r="F145" s="23" t="b">
        <v>1</v>
      </c>
      <c r="G145" s="101" t="s">
        <v>598</v>
      </c>
      <c r="H145" s="59" t="b">
        <v>1</v>
      </c>
      <c r="I145" s="74" t="s">
        <v>93</v>
      </c>
      <c r="J145" s="30" t="s">
        <v>599</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600</v>
      </c>
      <c r="B146" s="163" t="s">
        <v>9</v>
      </c>
      <c r="C146" s="20" t="s">
        <v>601</v>
      </c>
      <c r="D146" s="164" t="s">
        <v>602</v>
      </c>
      <c r="E146" s="22" t="s">
        <v>603</v>
      </c>
      <c r="F146" s="165" t="b">
        <v>1</v>
      </c>
      <c r="G146" s="101" t="s">
        <v>604</v>
      </c>
      <c r="H146" s="25" t="b">
        <v>1</v>
      </c>
      <c r="I146" s="166" t="s">
        <v>605</v>
      </c>
      <c r="J146" s="30" t="s">
        <v>599</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606</v>
      </c>
      <c r="B147" s="19" t="s">
        <v>9</v>
      </c>
      <c r="C147" s="20" t="s">
        <v>607</v>
      </c>
      <c r="D147" s="48" t="s">
        <v>608</v>
      </c>
      <c r="E147" s="22" t="s">
        <v>609</v>
      </c>
      <c r="F147" s="23" t="b">
        <v>1</v>
      </c>
      <c r="G147" s="101" t="s">
        <v>609</v>
      </c>
      <c r="H147" s="25" t="b">
        <v>1</v>
      </c>
      <c r="I147" s="74" t="s">
        <v>93</v>
      </c>
      <c r="J147" s="30" t="s">
        <v>610</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611</v>
      </c>
      <c r="B148" s="19" t="s">
        <v>9</v>
      </c>
      <c r="C148" s="20" t="s">
        <v>612</v>
      </c>
      <c r="D148" s="48" t="s">
        <v>613</v>
      </c>
      <c r="E148" s="22" t="s">
        <v>614</v>
      </c>
      <c r="F148" s="23" t="b">
        <v>1</v>
      </c>
      <c r="G148" s="101" t="s">
        <v>615</v>
      </c>
      <c r="H148" s="25" t="b">
        <v>1</v>
      </c>
      <c r="I148" s="74" t="s">
        <v>93</v>
      </c>
      <c r="J148" s="30" t="s">
        <v>610</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616</v>
      </c>
      <c r="B149" s="19" t="s">
        <v>9</v>
      </c>
      <c r="C149" s="20" t="s">
        <v>617</v>
      </c>
      <c r="D149" s="48" t="s">
        <v>618</v>
      </c>
      <c r="E149" s="22" t="s">
        <v>619</v>
      </c>
      <c r="F149" s="23" t="b">
        <v>1</v>
      </c>
      <c r="G149" s="101" t="s">
        <v>619</v>
      </c>
      <c r="H149" s="25" t="b">
        <v>1</v>
      </c>
      <c r="I149" s="74" t="s">
        <v>93</v>
      </c>
      <c r="J149" s="30" t="s">
        <v>610</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620</v>
      </c>
      <c r="B150" s="168" t="s">
        <v>9</v>
      </c>
      <c r="C150" s="169" t="s">
        <v>621</v>
      </c>
      <c r="D150" s="170" t="s">
        <v>622</v>
      </c>
      <c r="E150" s="171" t="s">
        <v>623</v>
      </c>
      <c r="F150" s="172" t="b">
        <v>0</v>
      </c>
      <c r="G150" s="173" t="s">
        <v>624</v>
      </c>
      <c r="H150" s="174" t="b">
        <v>0</v>
      </c>
      <c r="I150" s="175" t="s">
        <v>93</v>
      </c>
      <c r="J150" s="176" t="s">
        <v>610</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625</v>
      </c>
      <c r="B151" s="19" t="s">
        <v>9</v>
      </c>
      <c r="C151" s="20" t="s">
        <v>626</v>
      </c>
      <c r="D151" s="48" t="s">
        <v>627</v>
      </c>
      <c r="E151" s="22" t="s">
        <v>628</v>
      </c>
      <c r="F151" s="23" t="b">
        <v>1</v>
      </c>
      <c r="G151" s="101" t="s">
        <v>629</v>
      </c>
      <c r="H151" s="25" t="b">
        <v>1</v>
      </c>
      <c r="I151" s="74" t="s">
        <v>93</v>
      </c>
      <c r="J151" s="30" t="s">
        <v>610</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630</v>
      </c>
      <c r="B152" s="19" t="s">
        <v>9</v>
      </c>
      <c r="C152" s="20" t="s">
        <v>631</v>
      </c>
      <c r="D152" s="48" t="s">
        <v>632</v>
      </c>
      <c r="E152" s="22" t="s">
        <v>633</v>
      </c>
      <c r="F152" s="23" t="b">
        <v>1</v>
      </c>
      <c r="G152" s="101" t="s">
        <v>634</v>
      </c>
      <c r="H152" s="25" t="b">
        <v>1</v>
      </c>
      <c r="I152" s="74" t="s">
        <v>93</v>
      </c>
      <c r="J152" s="30" t="s">
        <v>610</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635</v>
      </c>
      <c r="B153" s="19" t="s">
        <v>9</v>
      </c>
      <c r="C153" s="20" t="s">
        <v>636</v>
      </c>
      <c r="D153" s="48" t="s">
        <v>637</v>
      </c>
      <c r="E153" s="46" t="s">
        <v>638</v>
      </c>
      <c r="F153" s="23" t="b">
        <v>1</v>
      </c>
      <c r="G153" s="178" t="s">
        <v>639</v>
      </c>
      <c r="H153" s="25" t="b">
        <v>1</v>
      </c>
      <c r="I153" s="74" t="s">
        <v>93</v>
      </c>
      <c r="J153" s="30" t="s">
        <v>640</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641</v>
      </c>
      <c r="B154" s="19" t="s">
        <v>9</v>
      </c>
      <c r="C154" s="20" t="s">
        <v>642</v>
      </c>
      <c r="D154" s="48" t="s">
        <v>643</v>
      </c>
      <c r="E154" s="22" t="s">
        <v>644</v>
      </c>
      <c r="F154" s="23" t="b">
        <v>1</v>
      </c>
      <c r="G154" s="101" t="s">
        <v>645</v>
      </c>
      <c r="H154" s="25" t="b">
        <v>1</v>
      </c>
      <c r="I154" s="74" t="s">
        <v>93</v>
      </c>
      <c r="J154" s="30" t="s">
        <v>640</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646</v>
      </c>
      <c r="B155" s="19" t="s">
        <v>9</v>
      </c>
      <c r="C155" s="20" t="s">
        <v>647</v>
      </c>
      <c r="D155" s="48" t="s">
        <v>648</v>
      </c>
      <c r="E155" s="22" t="s">
        <v>649</v>
      </c>
      <c r="F155" s="23" t="b">
        <v>1</v>
      </c>
      <c r="G155" s="101" t="s">
        <v>650</v>
      </c>
      <c r="H155" s="25" t="b">
        <v>1</v>
      </c>
      <c r="I155" s="74" t="s">
        <v>93</v>
      </c>
      <c r="J155" s="30" t="s">
        <v>610</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651</v>
      </c>
      <c r="B156" s="168" t="s">
        <v>9</v>
      </c>
      <c r="C156" s="179" t="s">
        <v>652</v>
      </c>
      <c r="D156" s="180" t="s">
        <v>653</v>
      </c>
      <c r="E156" s="181" t="s">
        <v>623</v>
      </c>
      <c r="F156" s="172" t="b">
        <v>0</v>
      </c>
      <c r="G156" s="173" t="s">
        <v>624</v>
      </c>
      <c r="H156" s="182" t="b">
        <v>0</v>
      </c>
      <c r="I156" s="175" t="s">
        <v>93</v>
      </c>
      <c r="J156" s="176" t="s">
        <v>610</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654</v>
      </c>
      <c r="B157" s="19" t="s">
        <v>9</v>
      </c>
      <c r="C157" s="20" t="s">
        <v>655</v>
      </c>
      <c r="D157" s="48" t="s">
        <v>656</v>
      </c>
      <c r="E157" s="46" t="s">
        <v>657</v>
      </c>
      <c r="F157" s="23" t="b">
        <v>1</v>
      </c>
      <c r="G157" s="101" t="s">
        <v>658</v>
      </c>
      <c r="H157" s="25" t="b">
        <v>1</v>
      </c>
      <c r="I157" s="74" t="s">
        <v>93</v>
      </c>
      <c r="J157" s="30" t="s">
        <v>610</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659</v>
      </c>
      <c r="B158" s="168" t="s">
        <v>9</v>
      </c>
      <c r="C158" s="179" t="s">
        <v>660</v>
      </c>
      <c r="D158" s="180" t="s">
        <v>661</v>
      </c>
      <c r="E158" s="181" t="s">
        <v>623</v>
      </c>
      <c r="F158" s="172" t="b">
        <v>0</v>
      </c>
      <c r="G158" s="173" t="s">
        <v>624</v>
      </c>
      <c r="H158" s="182" t="b">
        <v>0</v>
      </c>
      <c r="I158" s="175" t="s">
        <v>93</v>
      </c>
      <c r="J158" s="176" t="s">
        <v>610</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662</v>
      </c>
      <c r="B159" s="19" t="s">
        <v>9</v>
      </c>
      <c r="C159" s="20" t="s">
        <v>663</v>
      </c>
      <c r="D159" s="48" t="s">
        <v>664</v>
      </c>
      <c r="E159" s="46" t="s">
        <v>665</v>
      </c>
      <c r="F159" s="23" t="b">
        <v>1</v>
      </c>
      <c r="G159" s="101" t="s">
        <v>666</v>
      </c>
      <c r="H159" s="25" t="b">
        <v>1</v>
      </c>
      <c r="I159" s="74" t="s">
        <v>93</v>
      </c>
      <c r="J159" s="30" t="s">
        <v>610</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667</v>
      </c>
      <c r="B160" s="19" t="s">
        <v>9</v>
      </c>
      <c r="C160" s="20" t="s">
        <v>668</v>
      </c>
      <c r="D160" s="48" t="s">
        <v>669</v>
      </c>
      <c r="E160" s="22" t="s">
        <v>670</v>
      </c>
      <c r="F160" s="23" t="b">
        <v>1</v>
      </c>
      <c r="G160" s="101" t="s">
        <v>671</v>
      </c>
      <c r="H160" s="50" t="b">
        <v>1</v>
      </c>
      <c r="I160" s="74" t="s">
        <v>93</v>
      </c>
      <c r="J160" s="185" t="s">
        <v>610</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672</v>
      </c>
      <c r="B161" s="187" t="s">
        <v>9</v>
      </c>
      <c r="C161" s="188" t="s">
        <v>668</v>
      </c>
      <c r="D161" s="189" t="s">
        <v>673</v>
      </c>
      <c r="E161" s="190" t="s">
        <v>674</v>
      </c>
      <c r="F161" s="191" t="b">
        <v>1</v>
      </c>
      <c r="G161" s="192" t="s">
        <v>675</v>
      </c>
      <c r="H161" s="193" t="b">
        <v>1</v>
      </c>
      <c r="I161" s="194" t="s">
        <v>93</v>
      </c>
      <c r="J161" s="195" t="s">
        <v>610</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676</v>
      </c>
      <c r="B162" s="19" t="s">
        <v>9</v>
      </c>
      <c r="C162" s="99" t="s">
        <v>677</v>
      </c>
      <c r="D162" s="197" t="s">
        <v>678</v>
      </c>
      <c r="E162" s="22" t="s">
        <v>679</v>
      </c>
      <c r="F162" s="23" t="b">
        <v>1</v>
      </c>
      <c r="G162" s="101" t="s">
        <v>680</v>
      </c>
      <c r="H162" s="198" t="b">
        <v>1</v>
      </c>
      <c r="I162" s="74" t="s">
        <v>93</v>
      </c>
      <c r="J162" s="30" t="s">
        <v>681</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682</v>
      </c>
      <c r="B163" s="19" t="s">
        <v>9</v>
      </c>
      <c r="C163" s="99" t="s">
        <v>683</v>
      </c>
      <c r="D163" s="197" t="s">
        <v>684</v>
      </c>
      <c r="E163" s="100" t="s">
        <v>685</v>
      </c>
      <c r="F163" s="23" t="b">
        <v>1</v>
      </c>
      <c r="G163" s="101" t="s">
        <v>686</v>
      </c>
      <c r="H163" s="198" t="b">
        <v>1</v>
      </c>
      <c r="I163" s="74" t="s">
        <v>93</v>
      </c>
      <c r="J163" s="30" t="s">
        <v>681</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687</v>
      </c>
      <c r="B164" s="19" t="s">
        <v>9</v>
      </c>
      <c r="C164" s="20" t="s">
        <v>688</v>
      </c>
      <c r="D164" s="48" t="s">
        <v>689</v>
      </c>
      <c r="E164" s="22" t="s">
        <v>644</v>
      </c>
      <c r="F164" s="23" t="b">
        <v>1</v>
      </c>
      <c r="G164" s="101" t="s">
        <v>690</v>
      </c>
      <c r="H164" s="25" t="b">
        <v>1</v>
      </c>
      <c r="I164" s="74" t="s">
        <v>93</v>
      </c>
      <c r="J164" s="30" t="s">
        <v>681</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691</v>
      </c>
      <c r="B165" s="19" t="s">
        <v>9</v>
      </c>
      <c r="C165" s="99" t="s">
        <v>692</v>
      </c>
      <c r="D165" s="197" t="s">
        <v>693</v>
      </c>
      <c r="E165" s="22" t="s">
        <v>694</v>
      </c>
      <c r="F165" s="23" t="b">
        <v>1</v>
      </c>
      <c r="G165" s="101" t="s">
        <v>695</v>
      </c>
      <c r="H165" s="198" t="b">
        <v>1</v>
      </c>
      <c r="I165" s="74" t="s">
        <v>93</v>
      </c>
      <c r="J165" s="30" t="s">
        <v>681</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696</v>
      </c>
      <c r="B166" s="19" t="s">
        <v>9</v>
      </c>
      <c r="C166" s="20" t="s">
        <v>697</v>
      </c>
      <c r="D166" s="48" t="s">
        <v>698</v>
      </c>
      <c r="E166" s="56" t="s">
        <v>699</v>
      </c>
      <c r="F166" s="23" t="b">
        <v>1</v>
      </c>
      <c r="G166" s="58" t="s">
        <v>700</v>
      </c>
      <c r="H166" s="50" t="b">
        <v>1</v>
      </c>
      <c r="I166" s="74" t="s">
        <v>701</v>
      </c>
      <c r="J166" s="185" t="s">
        <v>681</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702</v>
      </c>
      <c r="B167" s="19" t="s">
        <v>9</v>
      </c>
      <c r="C167" s="20" t="s">
        <v>703</v>
      </c>
      <c r="D167" s="48" t="s">
        <v>704</v>
      </c>
      <c r="E167" s="56" t="s">
        <v>705</v>
      </c>
      <c r="F167" s="23" t="b">
        <v>1</v>
      </c>
      <c r="G167" s="82" t="s">
        <v>706</v>
      </c>
      <c r="H167" s="50" t="b">
        <v>1</v>
      </c>
      <c r="I167" s="74" t="s">
        <v>707</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708</v>
      </c>
      <c r="B168" s="19" t="s">
        <v>9</v>
      </c>
      <c r="C168" s="20" t="s">
        <v>709</v>
      </c>
      <c r="D168" s="48" t="s">
        <v>710</v>
      </c>
      <c r="E168" s="56" t="s">
        <v>711</v>
      </c>
      <c r="F168" s="23" t="b">
        <v>1</v>
      </c>
      <c r="G168" s="82" t="s">
        <v>712</v>
      </c>
      <c r="H168" s="50" t="b">
        <v>1</v>
      </c>
      <c r="I168" s="74" t="s">
        <v>707</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713</v>
      </c>
      <c r="B170" s="201" t="s">
        <v>9</v>
      </c>
      <c r="C170" s="54" t="s">
        <v>714</v>
      </c>
      <c r="D170" s="55" t="s">
        <v>715</v>
      </c>
      <c r="E170" s="56" t="s">
        <v>716</v>
      </c>
      <c r="F170" s="57" t="b">
        <v>1</v>
      </c>
      <c r="G170" s="58" t="s">
        <v>717</v>
      </c>
      <c r="H170" s="59" t="b">
        <v>1</v>
      </c>
      <c r="I170" s="60"/>
      <c r="J170" s="61" t="s">
        <v>718</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719</v>
      </c>
      <c r="B172" s="19" t="s">
        <v>9</v>
      </c>
      <c r="C172" s="20" t="s">
        <v>720</v>
      </c>
      <c r="D172" s="55" t="s">
        <v>721</v>
      </c>
      <c r="E172" s="22" t="s">
        <v>722</v>
      </c>
      <c r="F172" s="23" t="b">
        <v>1</v>
      </c>
      <c r="G172" s="39" t="s">
        <v>723</v>
      </c>
      <c r="H172" s="25" t="b">
        <v>1</v>
      </c>
      <c r="I172" s="121" t="s">
        <v>149</v>
      </c>
      <c r="J172" s="30" t="s">
        <v>718</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724</v>
      </c>
      <c r="B173" s="19" t="s">
        <v>9</v>
      </c>
      <c r="C173" s="20" t="s">
        <v>725</v>
      </c>
      <c r="D173" s="55" t="s">
        <v>726</v>
      </c>
      <c r="E173" s="22" t="s">
        <v>727</v>
      </c>
      <c r="F173" s="23" t="b">
        <v>1</v>
      </c>
      <c r="G173" s="39" t="s">
        <v>728</v>
      </c>
      <c r="H173" s="25" t="b">
        <v>1</v>
      </c>
      <c r="I173" s="121" t="s">
        <v>149</v>
      </c>
      <c r="J173" s="30" t="s">
        <v>718</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729</v>
      </c>
      <c r="B174" s="19" t="s">
        <v>9</v>
      </c>
      <c r="C174" s="20" t="s">
        <v>730</v>
      </c>
      <c r="D174" s="55" t="s">
        <v>731</v>
      </c>
      <c r="E174" s="22" t="s">
        <v>732</v>
      </c>
      <c r="F174" s="23" t="b">
        <v>1</v>
      </c>
      <c r="G174" s="39" t="s">
        <v>733</v>
      </c>
      <c r="H174" s="25" t="b">
        <v>1</v>
      </c>
      <c r="I174" s="26"/>
      <c r="J174" s="30" t="s">
        <v>718</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734</v>
      </c>
      <c r="B175" s="19" t="s">
        <v>9</v>
      </c>
      <c r="C175" s="20" t="s">
        <v>735</v>
      </c>
      <c r="D175" s="55" t="s">
        <v>736</v>
      </c>
      <c r="E175" s="22" t="s">
        <v>737</v>
      </c>
      <c r="F175" s="23" t="b">
        <v>1</v>
      </c>
      <c r="G175" s="39" t="s">
        <v>738</v>
      </c>
      <c r="H175" s="25" t="b">
        <v>1</v>
      </c>
      <c r="I175" s="26"/>
      <c r="J175" s="30" t="s">
        <v>718</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739</v>
      </c>
      <c r="B176" s="19" t="s">
        <v>9</v>
      </c>
      <c r="C176" s="20" t="s">
        <v>740</v>
      </c>
      <c r="D176" s="55" t="s">
        <v>741</v>
      </c>
      <c r="E176" s="22" t="s">
        <v>742</v>
      </c>
      <c r="F176" s="23" t="b">
        <v>1</v>
      </c>
      <c r="G176" s="108" t="s">
        <v>743</v>
      </c>
      <c r="H176" s="25" t="b">
        <v>1</v>
      </c>
      <c r="I176" s="26"/>
      <c r="J176" s="30" t="s">
        <v>718</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744</v>
      </c>
      <c r="B177" s="19" t="s">
        <v>9</v>
      </c>
      <c r="C177" s="20" t="s">
        <v>745</v>
      </c>
      <c r="D177" s="55" t="s">
        <v>746</v>
      </c>
      <c r="E177" s="22" t="s">
        <v>747</v>
      </c>
      <c r="F177" s="23" t="b">
        <v>1</v>
      </c>
      <c r="G177" s="39" t="s">
        <v>748</v>
      </c>
      <c r="H177" s="25" t="b">
        <v>1</v>
      </c>
      <c r="I177" s="26"/>
      <c r="J177" s="30" t="s">
        <v>718</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749</v>
      </c>
      <c r="B178" s="19" t="s">
        <v>9</v>
      </c>
      <c r="C178" s="20" t="s">
        <v>750</v>
      </c>
      <c r="D178" s="55" t="s">
        <v>751</v>
      </c>
      <c r="E178" s="22" t="s">
        <v>752</v>
      </c>
      <c r="F178" s="23" t="b">
        <v>1</v>
      </c>
      <c r="G178" s="39" t="s">
        <v>753</v>
      </c>
      <c r="H178" s="25" t="b">
        <v>1</v>
      </c>
      <c r="I178" s="26"/>
      <c r="J178" s="30" t="s">
        <v>718</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754</v>
      </c>
      <c r="B179" s="19" t="s">
        <v>9</v>
      </c>
      <c r="C179" s="20" t="s">
        <v>755</v>
      </c>
      <c r="D179" s="55" t="s">
        <v>756</v>
      </c>
      <c r="E179" s="22" t="s">
        <v>757</v>
      </c>
      <c r="F179" s="23" t="b">
        <v>1</v>
      </c>
      <c r="G179" s="39" t="s">
        <v>758</v>
      </c>
      <c r="H179" s="25" t="b">
        <v>1</v>
      </c>
      <c r="I179" s="26"/>
      <c r="J179" s="30" t="s">
        <v>718</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759</v>
      </c>
      <c r="B180" s="19" t="s">
        <v>9</v>
      </c>
      <c r="C180" s="20" t="s">
        <v>760</v>
      </c>
      <c r="D180" s="55" t="s">
        <v>761</v>
      </c>
      <c r="E180" s="22" t="s">
        <v>762</v>
      </c>
      <c r="F180" s="23" t="b">
        <v>1</v>
      </c>
      <c r="G180" s="108" t="s">
        <v>763</v>
      </c>
      <c r="H180" s="25" t="b">
        <v>1</v>
      </c>
      <c r="I180" s="26"/>
      <c r="J180" s="30" t="s">
        <v>718</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764</v>
      </c>
      <c r="B181" s="19" t="s">
        <v>9</v>
      </c>
      <c r="C181" s="20" t="s">
        <v>765</v>
      </c>
      <c r="D181" s="55" t="s">
        <v>766</v>
      </c>
      <c r="E181" s="22" t="s">
        <v>767</v>
      </c>
      <c r="F181" s="23" t="b">
        <v>1</v>
      </c>
      <c r="G181" s="39" t="s">
        <v>768</v>
      </c>
      <c r="H181" s="25" t="b">
        <v>1</v>
      </c>
      <c r="I181" s="26"/>
      <c r="J181" s="30" t="s">
        <v>718</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769</v>
      </c>
      <c r="B182" s="19" t="s">
        <v>9</v>
      </c>
      <c r="C182" s="20" t="s">
        <v>770</v>
      </c>
      <c r="D182" s="55" t="s">
        <v>771</v>
      </c>
      <c r="E182" s="22" t="s">
        <v>772</v>
      </c>
      <c r="F182" s="23" t="b">
        <v>1</v>
      </c>
      <c r="G182" s="108" t="s">
        <v>773</v>
      </c>
      <c r="H182" s="25" t="b">
        <v>1</v>
      </c>
      <c r="I182" s="26"/>
      <c r="J182" s="30" t="s">
        <v>718</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774</v>
      </c>
      <c r="B183" s="19" t="s">
        <v>9</v>
      </c>
      <c r="C183" s="20" t="s">
        <v>775</v>
      </c>
      <c r="D183" s="55" t="s">
        <v>776</v>
      </c>
      <c r="E183" s="22" t="s">
        <v>777</v>
      </c>
      <c r="F183" s="23" t="b">
        <v>1</v>
      </c>
      <c r="G183" s="39" t="s">
        <v>778</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779</v>
      </c>
      <c r="B184" s="19" t="s">
        <v>9</v>
      </c>
      <c r="C184" s="20" t="s">
        <v>780</v>
      </c>
      <c r="D184" s="55" t="s">
        <v>781</v>
      </c>
      <c r="E184" s="22" t="s">
        <v>742</v>
      </c>
      <c r="F184" s="23" t="b">
        <v>1</v>
      </c>
      <c r="G184" s="108" t="s">
        <v>743</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782</v>
      </c>
      <c r="B185" s="19" t="s">
        <v>9</v>
      </c>
      <c r="C185" s="20" t="s">
        <v>783</v>
      </c>
      <c r="D185" s="55" t="s">
        <v>784</v>
      </c>
      <c r="E185" s="22" t="s">
        <v>785</v>
      </c>
      <c r="F185" s="23" t="b">
        <v>1</v>
      </c>
      <c r="G185" s="39" t="s">
        <v>786</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787</v>
      </c>
      <c r="B186" s="19" t="s">
        <v>9</v>
      </c>
      <c r="C186" s="20" t="s">
        <v>788</v>
      </c>
      <c r="D186" s="55" t="s">
        <v>789</v>
      </c>
      <c r="E186" s="22" t="s">
        <v>790</v>
      </c>
      <c r="F186" s="23" t="b">
        <v>1</v>
      </c>
      <c r="G186" s="39" t="s">
        <v>791</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792</v>
      </c>
      <c r="B187" s="19" t="s">
        <v>9</v>
      </c>
      <c r="C187" s="20" t="s">
        <v>793</v>
      </c>
      <c r="D187" s="55" t="s">
        <v>794</v>
      </c>
      <c r="E187" s="22" t="s">
        <v>795</v>
      </c>
      <c r="F187" s="23" t="b">
        <v>1</v>
      </c>
      <c r="G187" s="39" t="s">
        <v>796</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797</v>
      </c>
      <c r="B188" s="19" t="s">
        <v>9</v>
      </c>
      <c r="C188" s="20" t="s">
        <v>798</v>
      </c>
      <c r="D188" s="55" t="s">
        <v>799</v>
      </c>
      <c r="E188" s="22" t="s">
        <v>762</v>
      </c>
      <c r="F188" s="23" t="b">
        <v>1</v>
      </c>
      <c r="G188" s="108" t="s">
        <v>763</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800</v>
      </c>
      <c r="B189" s="19" t="s">
        <v>9</v>
      </c>
      <c r="C189" s="20" t="s">
        <v>801</v>
      </c>
      <c r="D189" s="55" t="s">
        <v>802</v>
      </c>
      <c r="E189" s="22" t="s">
        <v>747</v>
      </c>
      <c r="F189" s="23" t="b">
        <v>1</v>
      </c>
      <c r="G189" s="39" t="s">
        <v>748</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803</v>
      </c>
      <c r="B190" s="19" t="s">
        <v>9</v>
      </c>
      <c r="C190" s="20" t="s">
        <v>804</v>
      </c>
      <c r="D190" s="55" t="s">
        <v>805</v>
      </c>
      <c r="E190" s="22" t="s">
        <v>806</v>
      </c>
      <c r="F190" s="23" t="b">
        <v>1</v>
      </c>
      <c r="G190" s="39" t="s">
        <v>807</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808</v>
      </c>
      <c r="B191" s="19" t="s">
        <v>9</v>
      </c>
      <c r="C191" s="20" t="s">
        <v>809</v>
      </c>
      <c r="D191" s="55" t="s">
        <v>810</v>
      </c>
      <c r="E191" s="22" t="s">
        <v>811</v>
      </c>
      <c r="F191" s="23" t="b">
        <v>1</v>
      </c>
      <c r="G191" s="39" t="s">
        <v>812</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813</v>
      </c>
      <c r="B192" s="19" t="s">
        <v>9</v>
      </c>
      <c r="C192" s="20" t="s">
        <v>814</v>
      </c>
      <c r="D192" s="55" t="s">
        <v>815</v>
      </c>
      <c r="E192" s="22" t="s">
        <v>742</v>
      </c>
      <c r="F192" s="23" t="b">
        <v>1</v>
      </c>
      <c r="G192" s="108" t="s">
        <v>743</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816</v>
      </c>
      <c r="B193" s="19" t="s">
        <v>9</v>
      </c>
      <c r="C193" s="20" t="s">
        <v>817</v>
      </c>
      <c r="D193" s="55" t="s">
        <v>818</v>
      </c>
      <c r="E193" s="22" t="s">
        <v>819</v>
      </c>
      <c r="F193" s="23" t="b">
        <v>1</v>
      </c>
      <c r="G193" s="39" t="s">
        <v>820</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821</v>
      </c>
      <c r="B194" s="19" t="s">
        <v>9</v>
      </c>
      <c r="C194" s="20" t="s">
        <v>822</v>
      </c>
      <c r="D194" s="55" t="s">
        <v>823</v>
      </c>
      <c r="E194" s="22" t="s">
        <v>824</v>
      </c>
      <c r="F194" s="23" t="b">
        <v>1</v>
      </c>
      <c r="G194" s="39" t="s">
        <v>825</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826</v>
      </c>
      <c r="B195" s="19" t="s">
        <v>9</v>
      </c>
      <c r="C195" s="20" t="s">
        <v>827</v>
      </c>
      <c r="D195" s="55" t="s">
        <v>828</v>
      </c>
      <c r="E195" s="22" t="s">
        <v>829</v>
      </c>
      <c r="F195" s="23" t="b">
        <v>1</v>
      </c>
      <c r="G195" s="39" t="s">
        <v>830</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831</v>
      </c>
      <c r="B196" s="19" t="s">
        <v>9</v>
      </c>
      <c r="C196" s="20" t="s">
        <v>832</v>
      </c>
      <c r="D196" s="55" t="s">
        <v>833</v>
      </c>
      <c r="E196" s="22" t="s">
        <v>762</v>
      </c>
      <c r="F196" s="23" t="b">
        <v>1</v>
      </c>
      <c r="G196" s="108" t="s">
        <v>763</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834</v>
      </c>
      <c r="B197" s="19" t="s">
        <v>9</v>
      </c>
      <c r="C197" s="20" t="s">
        <v>835</v>
      </c>
      <c r="D197" s="55" t="s">
        <v>836</v>
      </c>
      <c r="E197" s="22" t="s">
        <v>785</v>
      </c>
      <c r="F197" s="23" t="b">
        <v>1</v>
      </c>
      <c r="G197" s="39" t="s">
        <v>786</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837</v>
      </c>
      <c r="B198" s="19" t="s">
        <v>9</v>
      </c>
      <c r="C198" s="20" t="s">
        <v>838</v>
      </c>
      <c r="D198" s="55" t="s">
        <v>839</v>
      </c>
      <c r="E198" s="22" t="s">
        <v>752</v>
      </c>
      <c r="F198" s="23" t="b">
        <v>1</v>
      </c>
      <c r="G198" s="39" t="s">
        <v>753</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840</v>
      </c>
      <c r="B199" s="19" t="s">
        <v>9</v>
      </c>
      <c r="C199" s="20" t="s">
        <v>841</v>
      </c>
      <c r="D199" s="55" t="s">
        <v>842</v>
      </c>
      <c r="E199" s="22" t="s">
        <v>843</v>
      </c>
      <c r="F199" s="23" t="b">
        <v>1</v>
      </c>
      <c r="G199" s="39" t="s">
        <v>844</v>
      </c>
      <c r="H199" s="25" t="b">
        <v>1</v>
      </c>
      <c r="I199" s="26"/>
      <c r="J199" s="30" t="s">
        <v>845</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846</v>
      </c>
      <c r="B200" s="19" t="s">
        <v>9</v>
      </c>
      <c r="C200" s="20" t="s">
        <v>847</v>
      </c>
      <c r="D200" s="55" t="s">
        <v>848</v>
      </c>
      <c r="E200" s="22" t="s">
        <v>742</v>
      </c>
      <c r="F200" s="23" t="b">
        <v>1</v>
      </c>
      <c r="G200" s="108" t="s">
        <v>743</v>
      </c>
      <c r="H200" s="25" t="b">
        <v>1</v>
      </c>
      <c r="I200" s="26"/>
      <c r="J200" s="30" t="s">
        <v>845</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849</v>
      </c>
      <c r="B201" s="19" t="s">
        <v>9</v>
      </c>
      <c r="C201" s="20" t="s">
        <v>850</v>
      </c>
      <c r="D201" s="55" t="s">
        <v>851</v>
      </c>
      <c r="E201" s="22" t="s">
        <v>852</v>
      </c>
      <c r="F201" s="23" t="b">
        <v>1</v>
      </c>
      <c r="G201" s="39" t="s">
        <v>853</v>
      </c>
      <c r="H201" s="25" t="b">
        <v>1</v>
      </c>
      <c r="I201" s="26"/>
      <c r="J201" s="30" t="s">
        <v>845</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854</v>
      </c>
      <c r="B202" s="19" t="s">
        <v>9</v>
      </c>
      <c r="C202" s="20" t="s">
        <v>855</v>
      </c>
      <c r="D202" s="55" t="s">
        <v>856</v>
      </c>
      <c r="E202" s="22" t="s">
        <v>857</v>
      </c>
      <c r="F202" s="23" t="b">
        <v>1</v>
      </c>
      <c r="G202" s="108" t="s">
        <v>858</v>
      </c>
      <c r="H202" s="25" t="b">
        <v>1</v>
      </c>
      <c r="I202" s="26"/>
      <c r="J202" s="30" t="s">
        <v>845</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859</v>
      </c>
      <c r="B203" s="19" t="s">
        <v>9</v>
      </c>
      <c r="C203" s="20" t="s">
        <v>860</v>
      </c>
      <c r="D203" s="55" t="s">
        <v>861</v>
      </c>
      <c r="E203" s="22" t="s">
        <v>862</v>
      </c>
      <c r="F203" s="23" t="b">
        <v>1</v>
      </c>
      <c r="G203" s="39" t="s">
        <v>863</v>
      </c>
      <c r="H203" s="25" t="b">
        <v>1</v>
      </c>
      <c r="I203" s="26"/>
      <c r="J203" s="30" t="s">
        <v>845</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864</v>
      </c>
      <c r="B204" s="19" t="s">
        <v>9</v>
      </c>
      <c r="C204" s="20" t="s">
        <v>865</v>
      </c>
      <c r="D204" s="55" t="s">
        <v>866</v>
      </c>
      <c r="E204" s="22" t="s">
        <v>762</v>
      </c>
      <c r="F204" s="23" t="b">
        <v>1</v>
      </c>
      <c r="G204" s="108" t="s">
        <v>763</v>
      </c>
      <c r="H204" s="25" t="b">
        <v>1</v>
      </c>
      <c r="I204" s="26"/>
      <c r="J204" s="30" t="s">
        <v>845</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867</v>
      </c>
      <c r="B205" s="19" t="s">
        <v>9</v>
      </c>
      <c r="C205" s="20" t="s">
        <v>868</v>
      </c>
      <c r="D205" s="55" t="s">
        <v>869</v>
      </c>
      <c r="E205" s="22" t="s">
        <v>819</v>
      </c>
      <c r="F205" s="23" t="b">
        <v>1</v>
      </c>
      <c r="G205" s="39" t="s">
        <v>820</v>
      </c>
      <c r="H205" s="25" t="b">
        <v>1</v>
      </c>
      <c r="I205" s="26"/>
      <c r="J205" s="30" t="s">
        <v>845</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870</v>
      </c>
      <c r="B206" s="19" t="s">
        <v>9</v>
      </c>
      <c r="C206" s="20" t="s">
        <v>871</v>
      </c>
      <c r="D206" s="55" t="s">
        <v>872</v>
      </c>
      <c r="E206" s="22" t="s">
        <v>790</v>
      </c>
      <c r="F206" s="23" t="b">
        <v>1</v>
      </c>
      <c r="G206" s="39" t="s">
        <v>791</v>
      </c>
      <c r="H206" s="25" t="b">
        <v>1</v>
      </c>
      <c r="I206" s="26"/>
      <c r="J206" s="30" t="s">
        <v>845</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873</v>
      </c>
      <c r="B208" s="19" t="s">
        <v>9</v>
      </c>
      <c r="C208" s="20" t="s">
        <v>874</v>
      </c>
      <c r="D208" s="55" t="s">
        <v>875</v>
      </c>
      <c r="E208" s="22" t="s">
        <v>876</v>
      </c>
      <c r="F208" s="23" t="b">
        <v>1</v>
      </c>
      <c r="G208" s="39" t="s">
        <v>877</v>
      </c>
      <c r="H208" s="25" t="b">
        <v>1</v>
      </c>
      <c r="I208" s="121" t="s">
        <v>149</v>
      </c>
      <c r="J208" s="30" t="s">
        <v>878</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879</v>
      </c>
      <c r="B209" s="19" t="s">
        <v>9</v>
      </c>
      <c r="C209" s="20" t="s">
        <v>880</v>
      </c>
      <c r="D209" s="55" t="s">
        <v>881</v>
      </c>
      <c r="E209" s="22" t="s">
        <v>882</v>
      </c>
      <c r="F209" s="23" t="b">
        <v>1</v>
      </c>
      <c r="G209" s="39" t="s">
        <v>883</v>
      </c>
      <c r="H209" s="25" t="b">
        <v>1</v>
      </c>
      <c r="I209" s="121" t="s">
        <v>149</v>
      </c>
      <c r="J209" s="30" t="s">
        <v>878</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884</v>
      </c>
      <c r="B210" s="19" t="s">
        <v>9</v>
      </c>
      <c r="C210" s="20" t="s">
        <v>885</v>
      </c>
      <c r="D210" s="55" t="s">
        <v>886</v>
      </c>
      <c r="E210" s="22" t="s">
        <v>136</v>
      </c>
      <c r="F210" s="23" t="b">
        <v>1</v>
      </c>
      <c r="G210" s="39" t="s">
        <v>136</v>
      </c>
      <c r="H210" s="25" t="b">
        <v>1</v>
      </c>
      <c r="I210" s="26"/>
      <c r="J210" s="30" t="s">
        <v>878</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887</v>
      </c>
      <c r="B212" s="19" t="s">
        <v>9</v>
      </c>
      <c r="C212" s="20" t="s">
        <v>888</v>
      </c>
      <c r="D212" s="55" t="s">
        <v>889</v>
      </c>
      <c r="E212" s="22" t="s">
        <v>890</v>
      </c>
      <c r="F212" s="23" t="b">
        <v>1</v>
      </c>
      <c r="G212" s="39" t="s">
        <v>891</v>
      </c>
      <c r="H212" s="25" t="b">
        <v>1</v>
      </c>
      <c r="I212" s="121" t="s">
        <v>149</v>
      </c>
      <c r="J212" s="30" t="s">
        <v>892</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893</v>
      </c>
      <c r="B213" s="19" t="s">
        <v>9</v>
      </c>
      <c r="C213" s="20" t="s">
        <v>894</v>
      </c>
      <c r="D213" s="55" t="s">
        <v>895</v>
      </c>
      <c r="E213" s="22" t="s">
        <v>896</v>
      </c>
      <c r="F213" s="23" t="b">
        <v>1</v>
      </c>
      <c r="G213" s="39" t="s">
        <v>897</v>
      </c>
      <c r="H213" s="25" t="b">
        <v>1</v>
      </c>
      <c r="I213" s="121" t="s">
        <v>149</v>
      </c>
      <c r="J213" s="30" t="s">
        <v>892</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898</v>
      </c>
      <c r="B214" s="19" t="s">
        <v>9</v>
      </c>
      <c r="C214" s="20" t="s">
        <v>899</v>
      </c>
      <c r="D214" s="55" t="s">
        <v>900</v>
      </c>
      <c r="E214" s="22" t="s">
        <v>901</v>
      </c>
      <c r="F214" s="23" t="b">
        <v>1</v>
      </c>
      <c r="G214" s="108" t="s">
        <v>4248</v>
      </c>
      <c r="H214" s="25" t="b">
        <v>1</v>
      </c>
      <c r="I214" s="26"/>
      <c r="J214" s="30" t="s">
        <v>892</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902</v>
      </c>
      <c r="B215" s="19" t="s">
        <v>9</v>
      </c>
      <c r="C215" s="20" t="s">
        <v>903</v>
      </c>
      <c r="D215" s="55" t="s">
        <v>904</v>
      </c>
      <c r="E215" s="22" t="s">
        <v>136</v>
      </c>
      <c r="F215" s="23" t="b">
        <v>1</v>
      </c>
      <c r="G215" s="39" t="s">
        <v>136</v>
      </c>
      <c r="H215" s="25" t="b">
        <v>1</v>
      </c>
      <c r="I215" s="26"/>
      <c r="J215" s="30" t="s">
        <v>892</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905</v>
      </c>
      <c r="B216" s="19" t="s">
        <v>9</v>
      </c>
      <c r="C216" s="20" t="s">
        <v>906</v>
      </c>
      <c r="D216" s="55" t="s">
        <v>907</v>
      </c>
      <c r="E216" s="22" t="s">
        <v>908</v>
      </c>
      <c r="F216" s="23" t="b">
        <v>1</v>
      </c>
      <c r="G216" s="39" t="s">
        <v>909</v>
      </c>
      <c r="H216" s="25" t="b">
        <v>1</v>
      </c>
      <c r="I216" s="26"/>
      <c r="J216" s="30" t="s">
        <v>910</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911</v>
      </c>
      <c r="B217" s="19" t="s">
        <v>9</v>
      </c>
      <c r="C217" s="20" t="s">
        <v>912</v>
      </c>
      <c r="D217" s="55" t="s">
        <v>913</v>
      </c>
      <c r="E217" s="22" t="s">
        <v>914</v>
      </c>
      <c r="F217" s="23" t="b">
        <v>1</v>
      </c>
      <c r="G217" s="39" t="s">
        <v>915</v>
      </c>
      <c r="H217" s="25" t="b">
        <v>1</v>
      </c>
      <c r="I217" s="26" t="s">
        <v>916</v>
      </c>
      <c r="J217" s="30" t="s">
        <v>917</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918</v>
      </c>
      <c r="D218" s="55" t="s">
        <v>919</v>
      </c>
      <c r="E218" s="22" t="s">
        <v>920</v>
      </c>
      <c r="F218" s="23" t="b">
        <v>1</v>
      </c>
      <c r="G218" s="39" t="s">
        <v>921</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922</v>
      </c>
      <c r="B220" s="19" t="s">
        <v>9</v>
      </c>
      <c r="C220" s="20" t="s">
        <v>923</v>
      </c>
      <c r="D220" s="55" t="s">
        <v>924</v>
      </c>
      <c r="E220" s="22" t="s">
        <v>925</v>
      </c>
      <c r="F220" s="23" t="b">
        <v>1</v>
      </c>
      <c r="G220" s="39" t="s">
        <v>926</v>
      </c>
      <c r="H220" s="25" t="b">
        <v>1</v>
      </c>
      <c r="I220" s="26" t="s">
        <v>927</v>
      </c>
      <c r="J220" s="30" t="s">
        <v>928</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929</v>
      </c>
      <c r="B221" s="19" t="s">
        <v>9</v>
      </c>
      <c r="C221" s="20" t="s">
        <v>930</v>
      </c>
      <c r="D221" s="55" t="s">
        <v>931</v>
      </c>
      <c r="E221" s="22" t="s">
        <v>932</v>
      </c>
      <c r="F221" s="23" t="b">
        <v>1</v>
      </c>
      <c r="G221" s="39" t="s">
        <v>933</v>
      </c>
      <c r="H221" s="25" t="b">
        <v>1</v>
      </c>
      <c r="I221" s="121" t="s">
        <v>149</v>
      </c>
      <c r="J221" s="30" t="s">
        <v>928</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934</v>
      </c>
      <c r="B222" s="19" t="s">
        <v>9</v>
      </c>
      <c r="C222" s="20" t="s">
        <v>935</v>
      </c>
      <c r="D222" s="55" t="s">
        <v>936</v>
      </c>
      <c r="E222" s="22" t="s">
        <v>937</v>
      </c>
      <c r="F222" s="23" t="b">
        <v>1</v>
      </c>
      <c r="G222" s="39" t="s">
        <v>938</v>
      </c>
      <c r="H222" s="25" t="b">
        <v>1</v>
      </c>
      <c r="I222" s="26"/>
      <c r="J222" s="30" t="s">
        <v>928</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939</v>
      </c>
      <c r="B223" s="19" t="s">
        <v>9</v>
      </c>
      <c r="C223" s="20" t="s">
        <v>940</v>
      </c>
      <c r="D223" s="55" t="s">
        <v>941</v>
      </c>
      <c r="E223" s="22" t="s">
        <v>942</v>
      </c>
      <c r="F223" s="23" t="b">
        <v>1</v>
      </c>
      <c r="G223" s="39" t="s">
        <v>943</v>
      </c>
      <c r="H223" s="25" t="b">
        <v>1</v>
      </c>
      <c r="I223" s="26"/>
      <c r="J223" s="30" t="s">
        <v>928</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944</v>
      </c>
      <c r="B224" s="19" t="s">
        <v>9</v>
      </c>
      <c r="C224" s="20" t="s">
        <v>945</v>
      </c>
      <c r="D224" s="55" t="s">
        <v>946</v>
      </c>
      <c r="E224" s="22" t="s">
        <v>947</v>
      </c>
      <c r="F224" s="23" t="b">
        <v>1</v>
      </c>
      <c r="G224" s="39" t="s">
        <v>948</v>
      </c>
      <c r="H224" s="25" t="b">
        <v>1</v>
      </c>
      <c r="I224" s="26"/>
      <c r="J224" s="30" t="s">
        <v>928</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949</v>
      </c>
      <c r="B225" s="19" t="s">
        <v>9</v>
      </c>
      <c r="C225" s="20" t="s">
        <v>950</v>
      </c>
      <c r="D225" s="55" t="s">
        <v>951</v>
      </c>
      <c r="E225" s="22" t="s">
        <v>952</v>
      </c>
      <c r="F225" s="23" t="b">
        <v>1</v>
      </c>
      <c r="G225" s="39" t="s">
        <v>953</v>
      </c>
      <c r="H225" s="25" t="b">
        <v>1</v>
      </c>
      <c r="I225" s="26"/>
      <c r="J225" s="30" t="s">
        <v>928</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954</v>
      </c>
      <c r="B226" s="19" t="s">
        <v>9</v>
      </c>
      <c r="C226" s="20" t="s">
        <v>955</v>
      </c>
      <c r="D226" s="55" t="s">
        <v>956</v>
      </c>
      <c r="E226" s="22" t="s">
        <v>957</v>
      </c>
      <c r="F226" s="23" t="b">
        <v>1</v>
      </c>
      <c r="G226" s="39" t="s">
        <v>958</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959</v>
      </c>
      <c r="B227" s="19" t="s">
        <v>9</v>
      </c>
      <c r="C227" s="20" t="s">
        <v>960</v>
      </c>
      <c r="D227" s="55" t="s">
        <v>961</v>
      </c>
      <c r="E227" s="22" t="s">
        <v>942</v>
      </c>
      <c r="F227" s="23" t="b">
        <v>1</v>
      </c>
      <c r="G227" s="39" t="s">
        <v>943</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962</v>
      </c>
      <c r="B228" s="19" t="s">
        <v>9</v>
      </c>
      <c r="C228" s="20" t="s">
        <v>963</v>
      </c>
      <c r="D228" s="55" t="s">
        <v>964</v>
      </c>
      <c r="E228" s="22" t="s">
        <v>965</v>
      </c>
      <c r="F228" s="23" t="b">
        <v>1</v>
      </c>
      <c r="G228" s="39" t="s">
        <v>966</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967</v>
      </c>
      <c r="B229" s="19" t="s">
        <v>9</v>
      </c>
      <c r="C229" s="20" t="s">
        <v>968</v>
      </c>
      <c r="D229" s="55" t="s">
        <v>969</v>
      </c>
      <c r="E229" s="22" t="s">
        <v>952</v>
      </c>
      <c r="F229" s="23" t="b">
        <v>1</v>
      </c>
      <c r="G229" s="39" t="s">
        <v>953</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970</v>
      </c>
      <c r="B230" s="19" t="s">
        <v>9</v>
      </c>
      <c r="C230" s="20" t="s">
        <v>971</v>
      </c>
      <c r="D230" s="55" t="s">
        <v>972</v>
      </c>
      <c r="E230" s="22" t="s">
        <v>973</v>
      </c>
      <c r="F230" s="23" t="b">
        <v>1</v>
      </c>
      <c r="G230" s="39" t="s">
        <v>974</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975</v>
      </c>
      <c r="B231" s="19" t="s">
        <v>9</v>
      </c>
      <c r="C231" s="20" t="s">
        <v>976</v>
      </c>
      <c r="D231" s="55" t="s">
        <v>977</v>
      </c>
      <c r="E231" s="22" t="s">
        <v>942</v>
      </c>
      <c r="F231" s="23" t="b">
        <v>1</v>
      </c>
      <c r="G231" s="39" t="s">
        <v>943</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978</v>
      </c>
      <c r="B232" s="19" t="s">
        <v>9</v>
      </c>
      <c r="C232" s="20" t="s">
        <v>979</v>
      </c>
      <c r="D232" s="55" t="s">
        <v>980</v>
      </c>
      <c r="E232" s="22" t="s">
        <v>981</v>
      </c>
      <c r="F232" s="23" t="b">
        <v>1</v>
      </c>
      <c r="G232" s="39" t="s">
        <v>982</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983</v>
      </c>
      <c r="B233" s="19" t="s">
        <v>9</v>
      </c>
      <c r="C233" s="20" t="s">
        <v>984</v>
      </c>
      <c r="D233" s="55" t="s">
        <v>985</v>
      </c>
      <c r="E233" s="22" t="s">
        <v>952</v>
      </c>
      <c r="F233" s="23" t="b">
        <v>1</v>
      </c>
      <c r="G233" s="39" t="s">
        <v>953</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986</v>
      </c>
      <c r="B234" s="19" t="s">
        <v>9</v>
      </c>
      <c r="C234" s="20" t="s">
        <v>987</v>
      </c>
      <c r="D234" s="55" t="s">
        <v>988</v>
      </c>
      <c r="E234" s="22" t="s">
        <v>989</v>
      </c>
      <c r="F234" s="23" t="b">
        <v>1</v>
      </c>
      <c r="G234" s="39" t="s">
        <v>990</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991</v>
      </c>
      <c r="B235" s="19" t="s">
        <v>9</v>
      </c>
      <c r="C235" s="20" t="s">
        <v>992</v>
      </c>
      <c r="D235" s="55" t="s">
        <v>993</v>
      </c>
      <c r="E235" s="22" t="s">
        <v>942</v>
      </c>
      <c r="F235" s="23" t="b">
        <v>1</v>
      </c>
      <c r="G235" s="39" t="s">
        <v>943</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994</v>
      </c>
      <c r="B236" s="19" t="s">
        <v>9</v>
      </c>
      <c r="C236" s="20" t="s">
        <v>995</v>
      </c>
      <c r="D236" s="55" t="s">
        <v>996</v>
      </c>
      <c r="E236" s="22" t="s">
        <v>997</v>
      </c>
      <c r="F236" s="23" t="b">
        <v>1</v>
      </c>
      <c r="G236" s="39" t="s">
        <v>998</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999</v>
      </c>
      <c r="B237" s="19" t="s">
        <v>9</v>
      </c>
      <c r="C237" s="20" t="s">
        <v>1000</v>
      </c>
      <c r="D237" s="55" t="s">
        <v>1001</v>
      </c>
      <c r="E237" s="22" t="s">
        <v>952</v>
      </c>
      <c r="F237" s="23" t="b">
        <v>1</v>
      </c>
      <c r="G237" s="39" t="s">
        <v>953</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1002</v>
      </c>
      <c r="B238" s="19" t="s">
        <v>9</v>
      </c>
      <c r="C238" s="20" t="s">
        <v>1003</v>
      </c>
      <c r="D238" s="55" t="s">
        <v>1004</v>
      </c>
      <c r="E238" s="22" t="s">
        <v>136</v>
      </c>
      <c r="F238" s="23" t="b">
        <v>0</v>
      </c>
      <c r="G238" s="39" t="s">
        <v>136</v>
      </c>
      <c r="H238" s="25" t="b">
        <v>1</v>
      </c>
      <c r="I238" s="26"/>
      <c r="J238" s="30" t="s">
        <v>892</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1005</v>
      </c>
      <c r="B239" s="19" t="s">
        <v>9</v>
      </c>
      <c r="C239" s="20" t="s">
        <v>1006</v>
      </c>
      <c r="D239" s="55" t="s">
        <v>1007</v>
      </c>
      <c r="E239" s="22" t="s">
        <v>1008</v>
      </c>
      <c r="F239" s="23" t="b">
        <v>1</v>
      </c>
      <c r="G239" s="39" t="s">
        <v>1009</v>
      </c>
      <c r="H239" s="25" t="b">
        <v>1</v>
      </c>
      <c r="I239" s="26" t="s">
        <v>1010</v>
      </c>
      <c r="J239" s="30" t="s">
        <v>910</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1011</v>
      </c>
      <c r="B240" s="19" t="s">
        <v>9</v>
      </c>
      <c r="C240" s="20" t="s">
        <v>1012</v>
      </c>
      <c r="D240" s="55" t="s">
        <v>1013</v>
      </c>
      <c r="E240" s="22" t="s">
        <v>1014</v>
      </c>
      <c r="F240" s="23" t="b">
        <v>1</v>
      </c>
      <c r="G240" s="39" t="s">
        <v>1015</v>
      </c>
      <c r="H240" s="25" t="b">
        <v>1</v>
      </c>
      <c r="I240" s="26" t="s">
        <v>1010</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1016</v>
      </c>
      <c r="B242" s="19" t="s">
        <v>9</v>
      </c>
      <c r="C242" s="20" t="s">
        <v>1017</v>
      </c>
      <c r="D242" s="55" t="s">
        <v>1018</v>
      </c>
      <c r="E242" s="22" t="s">
        <v>4247</v>
      </c>
      <c r="F242" s="23" t="b">
        <v>1</v>
      </c>
      <c r="G242" s="39" t="s">
        <v>4246</v>
      </c>
      <c r="H242" s="25" t="b">
        <v>1</v>
      </c>
      <c r="I242" s="121" t="s">
        <v>149</v>
      </c>
      <c r="J242" s="30" t="s">
        <v>1019</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1020</v>
      </c>
      <c r="B243" s="19" t="s">
        <v>9</v>
      </c>
      <c r="C243" s="20" t="s">
        <v>1021</v>
      </c>
      <c r="D243" s="55" t="s">
        <v>1022</v>
      </c>
      <c r="E243" s="22" t="s">
        <v>4247</v>
      </c>
      <c r="F243" s="23" t="b">
        <v>1</v>
      </c>
      <c r="G243" s="39" t="s">
        <v>4246</v>
      </c>
      <c r="H243" s="25" t="b">
        <v>1</v>
      </c>
      <c r="I243" s="121" t="s">
        <v>149</v>
      </c>
      <c r="J243" s="30" t="s">
        <v>1019</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1023</v>
      </c>
      <c r="B244" s="19" t="s">
        <v>9</v>
      </c>
      <c r="C244" s="20" t="s">
        <v>1024</v>
      </c>
      <c r="D244" s="55" t="s">
        <v>1025</v>
      </c>
      <c r="E244" s="22" t="s">
        <v>1026</v>
      </c>
      <c r="F244" s="23" t="b">
        <v>1</v>
      </c>
      <c r="G244" s="39" t="s">
        <v>4241</v>
      </c>
      <c r="H244" s="25" t="b">
        <v>1</v>
      </c>
      <c r="I244" s="26" t="s">
        <v>1027</v>
      </c>
      <c r="J244" s="30" t="s">
        <v>1019</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1028</v>
      </c>
      <c r="B245" s="19" t="s">
        <v>208</v>
      </c>
      <c r="C245" s="20" t="s">
        <v>1029</v>
      </c>
      <c r="D245" s="55" t="s">
        <v>1030</v>
      </c>
      <c r="E245" s="22" t="s">
        <v>1026</v>
      </c>
      <c r="F245" s="23" t="b">
        <v>1</v>
      </c>
      <c r="G245" s="39" t="s">
        <v>4241</v>
      </c>
      <c r="H245" s="25" t="b">
        <v>0</v>
      </c>
      <c r="I245" s="26"/>
      <c r="J245" s="30" t="s">
        <v>1019</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1031</v>
      </c>
      <c r="B246" s="19" t="s">
        <v>208</v>
      </c>
      <c r="C246" s="20" t="s">
        <v>1032</v>
      </c>
      <c r="D246" s="55" t="s">
        <v>1033</v>
      </c>
      <c r="E246" s="22" t="s">
        <v>1034</v>
      </c>
      <c r="F246" s="23" t="b">
        <v>1</v>
      </c>
      <c r="G246" s="39" t="s">
        <v>1035</v>
      </c>
      <c r="H246" s="25" t="b">
        <v>1</v>
      </c>
      <c r="I246" s="26"/>
      <c r="J246" s="30" t="s">
        <v>1019</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1036</v>
      </c>
      <c r="B247" s="19" t="s">
        <v>208</v>
      </c>
      <c r="C247" s="20" t="s">
        <v>1037</v>
      </c>
      <c r="D247" s="55" t="s">
        <v>1038</v>
      </c>
      <c r="E247" s="22" t="s">
        <v>1039</v>
      </c>
      <c r="F247" s="23" t="b">
        <v>1</v>
      </c>
      <c r="G247" s="39" t="s">
        <v>4243</v>
      </c>
      <c r="H247" s="25" t="b">
        <v>1</v>
      </c>
      <c r="I247" s="26"/>
      <c r="J247" s="30" t="s">
        <v>1019</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1040</v>
      </c>
      <c r="B248" s="19" t="s">
        <v>9</v>
      </c>
      <c r="C248" s="20" t="s">
        <v>1041</v>
      </c>
      <c r="D248" s="55" t="s">
        <v>1042</v>
      </c>
      <c r="E248" s="22" t="s">
        <v>167</v>
      </c>
      <c r="F248" s="23" t="b">
        <v>1</v>
      </c>
      <c r="G248" s="39" t="s">
        <v>4242</v>
      </c>
      <c r="H248" s="25" t="b">
        <v>1</v>
      </c>
      <c r="I248" s="26"/>
      <c r="J248" s="30" t="s">
        <v>1019</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1043</v>
      </c>
      <c r="B249" s="19" t="s">
        <v>9</v>
      </c>
      <c r="C249" s="20" t="s">
        <v>1044</v>
      </c>
      <c r="D249" s="55" t="s">
        <v>1045</v>
      </c>
      <c r="E249" s="22" t="s">
        <v>1046</v>
      </c>
      <c r="F249" s="23" t="b">
        <v>1</v>
      </c>
      <c r="G249" s="39" t="s">
        <v>1047</v>
      </c>
      <c r="H249" s="25" t="b">
        <v>1</v>
      </c>
      <c r="I249" s="26" t="s">
        <v>1027</v>
      </c>
      <c r="J249" s="30" t="s">
        <v>1019</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1048</v>
      </c>
      <c r="B250" s="19" t="s">
        <v>208</v>
      </c>
      <c r="C250" s="20" t="s">
        <v>1049</v>
      </c>
      <c r="D250" s="55" t="s">
        <v>1050</v>
      </c>
      <c r="E250" s="22" t="s">
        <v>1046</v>
      </c>
      <c r="F250" s="23" t="b">
        <v>1</v>
      </c>
      <c r="G250" s="39" t="s">
        <v>1047</v>
      </c>
      <c r="H250" s="25" t="b">
        <v>1</v>
      </c>
      <c r="I250" s="26"/>
      <c r="J250" s="30" t="s">
        <v>1019</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1051</v>
      </c>
      <c r="B251" s="19" t="s">
        <v>208</v>
      </c>
      <c r="C251" s="20" t="s">
        <v>1052</v>
      </c>
      <c r="D251" s="55" t="s">
        <v>1053</v>
      </c>
      <c r="E251" s="22" t="s">
        <v>1034</v>
      </c>
      <c r="F251" s="23" t="b">
        <v>1</v>
      </c>
      <c r="G251" s="39" t="s">
        <v>1035</v>
      </c>
      <c r="H251" s="25" t="b">
        <v>1</v>
      </c>
      <c r="I251" s="26"/>
      <c r="J251" s="30" t="s">
        <v>1019</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1054</v>
      </c>
      <c r="B252" s="19" t="s">
        <v>208</v>
      </c>
      <c r="C252" s="20" t="s">
        <v>1055</v>
      </c>
      <c r="D252" s="55" t="s">
        <v>1056</v>
      </c>
      <c r="E252" s="22" t="s">
        <v>1057</v>
      </c>
      <c r="F252" s="23" t="b">
        <v>1</v>
      </c>
      <c r="G252" s="39" t="s">
        <v>1058</v>
      </c>
      <c r="H252" s="25" t="b">
        <v>1</v>
      </c>
      <c r="I252" s="26"/>
      <c r="J252" s="30" t="s">
        <v>1019</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1059</v>
      </c>
      <c r="B253" s="19" t="s">
        <v>9</v>
      </c>
      <c r="C253" s="20" t="s">
        <v>1060</v>
      </c>
      <c r="D253" s="55" t="s">
        <v>1061</v>
      </c>
      <c r="E253" s="22" t="s">
        <v>167</v>
      </c>
      <c r="F253" s="23" t="b">
        <v>1</v>
      </c>
      <c r="G253" s="39" t="s">
        <v>4242</v>
      </c>
      <c r="H253" s="25" t="b">
        <v>1</v>
      </c>
      <c r="I253" s="26"/>
      <c r="J253" s="30" t="s">
        <v>1019</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1062</v>
      </c>
      <c r="B254" s="19" t="s">
        <v>9</v>
      </c>
      <c r="C254" s="20" t="s">
        <v>1063</v>
      </c>
      <c r="D254" s="55" t="s">
        <v>1064</v>
      </c>
      <c r="E254" s="22" t="s">
        <v>1065</v>
      </c>
      <c r="F254" s="23" t="b">
        <v>1</v>
      </c>
      <c r="G254" s="39" t="s">
        <v>1066</v>
      </c>
      <c r="H254" s="25" t="b">
        <v>1</v>
      </c>
      <c r="I254" s="26" t="s">
        <v>1027</v>
      </c>
      <c r="J254" s="30" t="s">
        <v>1019</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1067</v>
      </c>
      <c r="B255" s="19" t="s">
        <v>208</v>
      </c>
      <c r="C255" s="20" t="s">
        <v>1068</v>
      </c>
      <c r="D255" s="55" t="s">
        <v>1069</v>
      </c>
      <c r="E255" s="22" t="s">
        <v>1065</v>
      </c>
      <c r="F255" s="23" t="b">
        <v>1</v>
      </c>
      <c r="G255" s="39" t="s">
        <v>1066</v>
      </c>
      <c r="H255" s="25" t="b">
        <v>1</v>
      </c>
      <c r="I255" s="26"/>
      <c r="J255" s="30" t="s">
        <v>1019</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1070</v>
      </c>
      <c r="B256" s="19" t="s">
        <v>208</v>
      </c>
      <c r="C256" s="20" t="s">
        <v>1071</v>
      </c>
      <c r="D256" s="55" t="s">
        <v>1072</v>
      </c>
      <c r="E256" s="22" t="s">
        <v>1034</v>
      </c>
      <c r="F256" s="23" t="b">
        <v>1</v>
      </c>
      <c r="G256" s="39" t="s">
        <v>1035</v>
      </c>
      <c r="H256" s="25" t="b">
        <v>1</v>
      </c>
      <c r="I256" s="26"/>
      <c r="J256" s="30" t="s">
        <v>1019</v>
      </c>
      <c r="K256" s="44"/>
      <c r="L256" s="45"/>
      <c r="M256" s="45"/>
      <c r="N256" s="45"/>
      <c r="O256" s="45"/>
      <c r="P256" s="45"/>
      <c r="Q256" s="45"/>
      <c r="R256" s="45"/>
      <c r="S256" s="45"/>
      <c r="T256" s="45"/>
      <c r="U256" s="45"/>
      <c r="V256" s="45"/>
      <c r="W256" s="45"/>
      <c r="X256" s="45"/>
      <c r="Y256" s="45"/>
      <c r="Z256" s="45"/>
      <c r="AA256" s="45"/>
      <c r="AB256" s="45"/>
      <c r="AC256" s="45"/>
      <c r="AD256" s="45"/>
    </row>
    <row r="257" spans="1:30" ht="15.75" customHeight="1">
      <c r="A257" s="109" t="s">
        <v>1073</v>
      </c>
      <c r="B257" s="19" t="s">
        <v>208</v>
      </c>
      <c r="C257" s="20" t="s">
        <v>1074</v>
      </c>
      <c r="D257" s="55" t="s">
        <v>1075</v>
      </c>
      <c r="E257" s="22" t="s">
        <v>1076</v>
      </c>
      <c r="F257" s="23" t="b">
        <v>1</v>
      </c>
      <c r="G257" s="39" t="s">
        <v>4244</v>
      </c>
      <c r="H257" s="25" t="b">
        <v>1</v>
      </c>
      <c r="I257" s="26"/>
      <c r="J257" s="30" t="s">
        <v>1019</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1077</v>
      </c>
      <c r="B258" s="19" t="s">
        <v>9</v>
      </c>
      <c r="C258" s="20" t="s">
        <v>1078</v>
      </c>
      <c r="D258" s="55" t="s">
        <v>1079</v>
      </c>
      <c r="E258" s="22" t="s">
        <v>167</v>
      </c>
      <c r="F258" s="23" t="b">
        <v>1</v>
      </c>
      <c r="G258" s="39" t="s">
        <v>4242</v>
      </c>
      <c r="H258" s="25" t="b">
        <v>1</v>
      </c>
      <c r="I258" s="26"/>
      <c r="J258" s="30" t="s">
        <v>1019</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1080</v>
      </c>
      <c r="B259" s="19" t="s">
        <v>9</v>
      </c>
      <c r="C259" s="20" t="s">
        <v>1081</v>
      </c>
      <c r="D259" s="55" t="s">
        <v>1082</v>
      </c>
      <c r="E259" s="22" t="s">
        <v>1083</v>
      </c>
      <c r="F259" s="23" t="b">
        <v>1</v>
      </c>
      <c r="G259" s="39" t="s">
        <v>1084</v>
      </c>
      <c r="H259" s="25" t="b">
        <v>1</v>
      </c>
      <c r="I259" s="26" t="s">
        <v>1027</v>
      </c>
      <c r="J259" s="30" t="s">
        <v>1019</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1085</v>
      </c>
      <c r="B260" s="19" t="s">
        <v>208</v>
      </c>
      <c r="C260" s="20" t="s">
        <v>1086</v>
      </c>
      <c r="D260" s="55" t="s">
        <v>1087</v>
      </c>
      <c r="E260" s="22" t="s">
        <v>1088</v>
      </c>
      <c r="F260" s="23" t="b">
        <v>1</v>
      </c>
      <c r="G260" s="39" t="s">
        <v>1089</v>
      </c>
      <c r="H260" s="25" t="b">
        <v>1</v>
      </c>
      <c r="I260" s="26"/>
      <c r="J260" s="30" t="s">
        <v>1019</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1090</v>
      </c>
      <c r="B261" s="19" t="s">
        <v>208</v>
      </c>
      <c r="C261" s="20" t="s">
        <v>1091</v>
      </c>
      <c r="D261" s="55" t="s">
        <v>1092</v>
      </c>
      <c r="E261" s="22" t="s">
        <v>1034</v>
      </c>
      <c r="F261" s="23" t="b">
        <v>1</v>
      </c>
      <c r="G261" s="39" t="s">
        <v>1035</v>
      </c>
      <c r="H261" s="25" t="b">
        <v>1</v>
      </c>
      <c r="I261" s="26"/>
      <c r="J261" s="30" t="s">
        <v>1019</v>
      </c>
      <c r="K261" s="44"/>
      <c r="L261" s="45"/>
      <c r="M261" s="45"/>
      <c r="N261" s="45"/>
      <c r="O261" s="45"/>
      <c r="P261" s="45"/>
      <c r="Q261" s="45"/>
      <c r="R261" s="45"/>
      <c r="S261" s="45"/>
      <c r="T261" s="45"/>
      <c r="U261" s="45"/>
      <c r="V261" s="45"/>
      <c r="W261" s="45"/>
      <c r="X261" s="45"/>
      <c r="Y261" s="45"/>
      <c r="Z261" s="45"/>
      <c r="AA261" s="45"/>
      <c r="AB261" s="45"/>
      <c r="AC261" s="45"/>
      <c r="AD261" s="45"/>
    </row>
    <row r="262" spans="1:30" ht="23.4" customHeight="1">
      <c r="A262" s="109" t="s">
        <v>1093</v>
      </c>
      <c r="B262" s="19" t="s">
        <v>208</v>
      </c>
      <c r="C262" s="20" t="s">
        <v>1094</v>
      </c>
      <c r="D262" s="55" t="s">
        <v>1095</v>
      </c>
      <c r="E262" s="22" t="s">
        <v>1096</v>
      </c>
      <c r="F262" s="23" t="b">
        <v>1</v>
      </c>
      <c r="G262" s="39" t="s">
        <v>4245</v>
      </c>
      <c r="H262" s="25" t="b">
        <v>1</v>
      </c>
      <c r="I262" s="26"/>
      <c r="J262" s="30" t="s">
        <v>1019</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1097</v>
      </c>
      <c r="B263" s="19" t="s">
        <v>9</v>
      </c>
      <c r="C263" s="20" t="s">
        <v>1098</v>
      </c>
      <c r="D263" s="55" t="s">
        <v>1099</v>
      </c>
      <c r="E263" s="22" t="s">
        <v>167</v>
      </c>
      <c r="F263" s="23" t="b">
        <v>1</v>
      </c>
      <c r="G263" s="39" t="s">
        <v>4242</v>
      </c>
      <c r="H263" s="25" t="b">
        <v>1</v>
      </c>
      <c r="I263" s="26"/>
      <c r="J263" s="30" t="s">
        <v>1019</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1100</v>
      </c>
      <c r="B265" s="19" t="s">
        <v>9</v>
      </c>
      <c r="C265" s="20" t="s">
        <v>1101</v>
      </c>
      <c r="D265" s="55" t="s">
        <v>1102</v>
      </c>
      <c r="E265" s="22" t="s">
        <v>1103</v>
      </c>
      <c r="F265" s="23" t="b">
        <v>1</v>
      </c>
      <c r="G265" s="39" t="s">
        <v>1104</v>
      </c>
      <c r="H265" s="25" t="b">
        <v>1</v>
      </c>
      <c r="I265" s="121" t="s">
        <v>149</v>
      </c>
      <c r="J265" s="30" t="s">
        <v>1105</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1106</v>
      </c>
      <c r="B266" s="19" t="s">
        <v>9</v>
      </c>
      <c r="C266" s="20" t="s">
        <v>1101</v>
      </c>
      <c r="D266" s="55" t="s">
        <v>1107</v>
      </c>
      <c r="E266" s="22" t="s">
        <v>1108</v>
      </c>
      <c r="F266" s="23" t="b">
        <v>1</v>
      </c>
      <c r="G266" s="39" t="s">
        <v>1109</v>
      </c>
      <c r="H266" s="25" t="b">
        <v>1</v>
      </c>
      <c r="I266" s="121" t="s">
        <v>149</v>
      </c>
      <c r="J266" s="30" t="s">
        <v>1105</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1110</v>
      </c>
      <c r="B267" s="19" t="s">
        <v>9</v>
      </c>
      <c r="C267" s="20" t="s">
        <v>1111</v>
      </c>
      <c r="D267" s="55" t="s">
        <v>1112</v>
      </c>
      <c r="E267" s="22" t="s">
        <v>1113</v>
      </c>
      <c r="F267" s="23" t="b">
        <v>1</v>
      </c>
      <c r="G267" s="39" t="s">
        <v>1114</v>
      </c>
      <c r="H267" s="25" t="b">
        <v>1</v>
      </c>
      <c r="I267" s="26" t="s">
        <v>1115</v>
      </c>
      <c r="J267" s="30" t="s">
        <v>1105</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1116</v>
      </c>
      <c r="B268" s="19" t="s">
        <v>9</v>
      </c>
      <c r="C268" s="20" t="s">
        <v>1117</v>
      </c>
      <c r="D268" s="55" t="s">
        <v>1118</v>
      </c>
      <c r="E268" s="22" t="s">
        <v>1119</v>
      </c>
      <c r="F268" s="23" t="b">
        <v>1</v>
      </c>
      <c r="G268" s="39" t="s">
        <v>1120</v>
      </c>
      <c r="H268" s="25" t="b">
        <v>1</v>
      </c>
      <c r="I268" s="26" t="s">
        <v>1121</v>
      </c>
      <c r="J268" s="30" t="s">
        <v>1105</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1122</v>
      </c>
      <c r="B269" s="19" t="s">
        <v>208</v>
      </c>
      <c r="C269" s="20" t="s">
        <v>1123</v>
      </c>
      <c r="D269" s="55" t="s">
        <v>1124</v>
      </c>
      <c r="E269" s="204" t="s">
        <v>1125</v>
      </c>
      <c r="F269" s="23" t="b">
        <v>1</v>
      </c>
      <c r="G269" s="205" t="s">
        <v>1125</v>
      </c>
      <c r="H269" s="25" t="b">
        <v>1</v>
      </c>
      <c r="I269" s="26" t="s">
        <v>1126</v>
      </c>
      <c r="J269" s="30" t="s">
        <v>1105</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1127</v>
      </c>
      <c r="B270" s="19" t="s">
        <v>208</v>
      </c>
      <c r="C270" s="20" t="s">
        <v>1128</v>
      </c>
      <c r="D270" s="55" t="s">
        <v>1129</v>
      </c>
      <c r="E270" s="22" t="s">
        <v>1034</v>
      </c>
      <c r="F270" s="23" t="b">
        <v>1</v>
      </c>
      <c r="G270" s="39" t="s">
        <v>1035</v>
      </c>
      <c r="H270" s="25" t="b">
        <v>1</v>
      </c>
      <c r="I270" s="26"/>
      <c r="J270" s="30" t="s">
        <v>1130</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1131</v>
      </c>
      <c r="B271" s="19" t="s">
        <v>208</v>
      </c>
      <c r="C271" s="20" t="s">
        <v>1132</v>
      </c>
      <c r="D271" s="55" t="s">
        <v>1133</v>
      </c>
      <c r="E271" s="22" t="s">
        <v>1134</v>
      </c>
      <c r="F271" s="23" t="b">
        <v>1</v>
      </c>
      <c r="G271" s="39" t="s">
        <v>1135</v>
      </c>
      <c r="H271" s="25" t="b">
        <v>1</v>
      </c>
      <c r="I271" s="26"/>
      <c r="J271" s="30" t="s">
        <v>1130</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1136</v>
      </c>
      <c r="B272" s="19" t="s">
        <v>9</v>
      </c>
      <c r="C272" s="20" t="s">
        <v>1137</v>
      </c>
      <c r="D272" s="55" t="s">
        <v>1138</v>
      </c>
      <c r="E272" s="22" t="s">
        <v>167</v>
      </c>
      <c r="F272" s="23" t="b">
        <v>1</v>
      </c>
      <c r="G272" s="39" t="s">
        <v>168</v>
      </c>
      <c r="H272" s="25" t="b">
        <v>1</v>
      </c>
      <c r="I272" s="26"/>
      <c r="J272" s="30" t="s">
        <v>1130</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1139</v>
      </c>
      <c r="B273" s="19" t="s">
        <v>9</v>
      </c>
      <c r="C273" s="20" t="s">
        <v>1140</v>
      </c>
      <c r="D273" s="55" t="s">
        <v>1141</v>
      </c>
      <c r="E273" s="22" t="s">
        <v>136</v>
      </c>
      <c r="F273" s="23" t="b">
        <v>1</v>
      </c>
      <c r="G273" s="39" t="s">
        <v>136</v>
      </c>
      <c r="H273" s="25" t="b">
        <v>1</v>
      </c>
      <c r="I273" s="26" t="s">
        <v>1126</v>
      </c>
      <c r="J273" s="30" t="s">
        <v>1130</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1142</v>
      </c>
      <c r="B274" s="19" t="s">
        <v>9</v>
      </c>
      <c r="C274" s="20" t="s">
        <v>1143</v>
      </c>
      <c r="D274" s="55" t="s">
        <v>1144</v>
      </c>
      <c r="E274" s="22" t="s">
        <v>1125</v>
      </c>
      <c r="F274" s="23" t="b">
        <v>1</v>
      </c>
      <c r="G274" s="39" t="s">
        <v>1125</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1145</v>
      </c>
      <c r="B276" s="19" t="s">
        <v>9</v>
      </c>
      <c r="C276" s="54" t="s">
        <v>1146</v>
      </c>
      <c r="D276" s="55" t="s">
        <v>1147</v>
      </c>
      <c r="E276" s="56" t="s">
        <v>1148</v>
      </c>
      <c r="F276" s="57" t="b">
        <v>1</v>
      </c>
      <c r="G276" s="58" t="s">
        <v>1149</v>
      </c>
      <c r="H276" s="59" t="b">
        <v>1</v>
      </c>
      <c r="I276" s="60"/>
      <c r="J276" s="61" t="s">
        <v>1150</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1151</v>
      </c>
      <c r="B278" s="19" t="s">
        <v>9</v>
      </c>
      <c r="C278" s="20" t="s">
        <v>1152</v>
      </c>
      <c r="D278" s="55" t="s">
        <v>1153</v>
      </c>
      <c r="E278" s="56" t="s">
        <v>1154</v>
      </c>
      <c r="F278" s="23" t="b">
        <v>1</v>
      </c>
      <c r="G278" s="39" t="s">
        <v>1155</v>
      </c>
      <c r="H278" s="25" t="b">
        <v>1</v>
      </c>
      <c r="I278" s="121" t="s">
        <v>149</v>
      </c>
      <c r="J278" s="30" t="s">
        <v>1150</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1156</v>
      </c>
      <c r="B279" s="19" t="s">
        <v>9</v>
      </c>
      <c r="C279" s="20" t="s">
        <v>1157</v>
      </c>
      <c r="D279" s="55" t="s">
        <v>1158</v>
      </c>
      <c r="E279" s="56" t="s">
        <v>1159</v>
      </c>
      <c r="F279" s="23" t="b">
        <v>1</v>
      </c>
      <c r="G279" s="39" t="s">
        <v>1160</v>
      </c>
      <c r="H279" s="25" t="b">
        <v>1</v>
      </c>
      <c r="I279" s="121" t="s">
        <v>149</v>
      </c>
      <c r="J279" s="30" t="s">
        <v>1150</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1161</v>
      </c>
      <c r="B280" s="19" t="s">
        <v>9</v>
      </c>
      <c r="C280" s="20" t="s">
        <v>1162</v>
      </c>
      <c r="D280" s="55" t="s">
        <v>1163</v>
      </c>
      <c r="E280" s="56" t="s">
        <v>1164</v>
      </c>
      <c r="F280" s="23" t="b">
        <v>1</v>
      </c>
      <c r="G280" s="39" t="s">
        <v>1165</v>
      </c>
      <c r="H280" s="25" t="b">
        <v>1</v>
      </c>
      <c r="I280" s="26"/>
      <c r="J280" s="30" t="s">
        <v>1150</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1166</v>
      </c>
      <c r="B281" s="19" t="s">
        <v>9</v>
      </c>
      <c r="C281" s="20" t="s">
        <v>1167</v>
      </c>
      <c r="D281" s="55" t="s">
        <v>1168</v>
      </c>
      <c r="E281" s="22" t="s">
        <v>167</v>
      </c>
      <c r="F281" s="23" t="b">
        <v>1</v>
      </c>
      <c r="G281" s="39" t="s">
        <v>168</v>
      </c>
      <c r="H281" s="25" t="b">
        <v>1</v>
      </c>
      <c r="I281" s="26"/>
      <c r="J281" s="30" t="s">
        <v>1150</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1169</v>
      </c>
      <c r="B282" s="19" t="s">
        <v>208</v>
      </c>
      <c r="C282" s="20" t="s">
        <v>1170</v>
      </c>
      <c r="D282" s="48" t="s">
        <v>1171</v>
      </c>
      <c r="E282" s="22" t="s">
        <v>1172</v>
      </c>
      <c r="F282" s="23" t="b">
        <v>1</v>
      </c>
      <c r="G282" s="39" t="s">
        <v>1173</v>
      </c>
      <c r="H282" s="25" t="b">
        <v>1</v>
      </c>
      <c r="I282" s="26" t="s">
        <v>1174</v>
      </c>
      <c r="J282" s="30" t="s">
        <v>1150</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1175</v>
      </c>
      <c r="B283" s="19" t="s">
        <v>9</v>
      </c>
      <c r="C283" s="20" t="s">
        <v>1176</v>
      </c>
      <c r="D283" s="55" t="s">
        <v>1177</v>
      </c>
      <c r="E283" s="22" t="s">
        <v>1178</v>
      </c>
      <c r="F283" s="23" t="b">
        <v>1</v>
      </c>
      <c r="G283" s="39" t="s">
        <v>1179</v>
      </c>
      <c r="H283" s="25" t="b">
        <v>1</v>
      </c>
      <c r="I283" s="26"/>
      <c r="J283" s="30" t="s">
        <v>1150</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1180</v>
      </c>
      <c r="B284" s="19" t="s">
        <v>208</v>
      </c>
      <c r="C284" s="20" t="s">
        <v>1181</v>
      </c>
      <c r="D284" s="48" t="s">
        <v>1182</v>
      </c>
      <c r="E284" s="22" t="s">
        <v>1183</v>
      </c>
      <c r="F284" s="23" t="b">
        <v>1</v>
      </c>
      <c r="G284" s="39" t="s">
        <v>1184</v>
      </c>
      <c r="H284" s="25" t="b">
        <v>1</v>
      </c>
      <c r="I284" s="26" t="s">
        <v>1185</v>
      </c>
      <c r="J284" s="30" t="s">
        <v>1150</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1186</v>
      </c>
      <c r="B285" s="19" t="s">
        <v>208</v>
      </c>
      <c r="C285" s="20" t="s">
        <v>1187</v>
      </c>
      <c r="D285" s="55" t="s">
        <v>1188</v>
      </c>
      <c r="E285" s="22" t="s">
        <v>1189</v>
      </c>
      <c r="F285" s="23" t="b">
        <v>1</v>
      </c>
      <c r="G285" s="39" t="s">
        <v>1190</v>
      </c>
      <c r="H285" s="25" t="b">
        <v>1</v>
      </c>
      <c r="I285" s="26"/>
      <c r="J285" s="30" t="s">
        <v>1150</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1191</v>
      </c>
      <c r="B286" s="19" t="s">
        <v>208</v>
      </c>
      <c r="C286" s="99" t="s">
        <v>1192</v>
      </c>
      <c r="D286" s="113" t="s">
        <v>1193</v>
      </c>
      <c r="E286" s="100" t="s">
        <v>1194</v>
      </c>
      <c r="F286" s="23" t="b">
        <v>1</v>
      </c>
      <c r="G286" s="101" t="s">
        <v>1195</v>
      </c>
      <c r="H286" s="116" t="b">
        <v>1</v>
      </c>
      <c r="I286" s="125"/>
      <c r="J286" s="103" t="s">
        <v>1150</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1196</v>
      </c>
      <c r="B287" s="19" t="s">
        <v>9</v>
      </c>
      <c r="C287" s="20" t="s">
        <v>1197</v>
      </c>
      <c r="D287" s="48" t="s">
        <v>1198</v>
      </c>
      <c r="E287" s="22" t="s">
        <v>1148</v>
      </c>
      <c r="F287" s="23" t="b">
        <v>1</v>
      </c>
      <c r="G287" s="39" t="s">
        <v>1149</v>
      </c>
      <c r="H287" s="25" t="b">
        <v>1</v>
      </c>
      <c r="I287" s="26"/>
      <c r="J287" s="103" t="s">
        <v>1150</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1199</v>
      </c>
      <c r="B289" s="19" t="s">
        <v>9</v>
      </c>
      <c r="C289" s="20" t="s">
        <v>1200</v>
      </c>
      <c r="D289" s="55" t="s">
        <v>1201</v>
      </c>
      <c r="E289" s="22" t="s">
        <v>1202</v>
      </c>
      <c r="F289" s="208" t="b">
        <v>1</v>
      </c>
      <c r="G289" s="39" t="s">
        <v>1203</v>
      </c>
      <c r="H289" s="25" t="b">
        <v>1</v>
      </c>
      <c r="I289" s="121" t="s">
        <v>149</v>
      </c>
      <c r="J289" s="30" t="s">
        <v>1204</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1205</v>
      </c>
      <c r="B290" s="19" t="s">
        <v>9</v>
      </c>
      <c r="C290" s="20" t="s">
        <v>1206</v>
      </c>
      <c r="D290" s="55" t="s">
        <v>1207</v>
      </c>
      <c r="E290" s="22" t="s">
        <v>1208</v>
      </c>
      <c r="F290" s="208" t="b">
        <v>1</v>
      </c>
      <c r="G290" s="39" t="s">
        <v>1209</v>
      </c>
      <c r="H290" s="25" t="b">
        <v>1</v>
      </c>
      <c r="I290" s="121" t="s">
        <v>149</v>
      </c>
      <c r="J290" s="30" t="s">
        <v>1204</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1210</v>
      </c>
      <c r="B291" s="19" t="s">
        <v>208</v>
      </c>
      <c r="C291" s="20" t="s">
        <v>1211</v>
      </c>
      <c r="D291" s="48" t="s">
        <v>1212</v>
      </c>
      <c r="E291" s="22" t="s">
        <v>1213</v>
      </c>
      <c r="F291" s="23" t="b">
        <v>1</v>
      </c>
      <c r="G291" s="39" t="s">
        <v>1214</v>
      </c>
      <c r="H291" s="25" t="b">
        <v>1</v>
      </c>
      <c r="I291" s="26" t="s">
        <v>1215</v>
      </c>
      <c r="J291" s="30" t="s">
        <v>1204</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1216</v>
      </c>
      <c r="D292" s="55" t="s">
        <v>1217</v>
      </c>
      <c r="E292" s="22" t="s">
        <v>1178</v>
      </c>
      <c r="F292" s="23" t="b">
        <v>1</v>
      </c>
      <c r="G292" s="39" t="s">
        <v>1179</v>
      </c>
      <c r="H292" s="25" t="b">
        <v>1</v>
      </c>
      <c r="I292" s="26"/>
      <c r="J292" s="30" t="s">
        <v>1204</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1218</v>
      </c>
      <c r="B293" s="19" t="s">
        <v>208</v>
      </c>
      <c r="C293" s="20" t="s">
        <v>1219</v>
      </c>
      <c r="D293" s="55" t="s">
        <v>1220</v>
      </c>
      <c r="E293" s="22" t="s">
        <v>1221</v>
      </c>
      <c r="F293" s="23" t="b">
        <v>1</v>
      </c>
      <c r="G293" s="39" t="s">
        <v>1222</v>
      </c>
      <c r="H293" s="25" t="b">
        <v>1</v>
      </c>
      <c r="I293" s="26"/>
      <c r="J293" s="30" t="s">
        <v>1204</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1223</v>
      </c>
      <c r="B294" s="19" t="s">
        <v>208</v>
      </c>
      <c r="C294" s="20" t="s">
        <v>1224</v>
      </c>
      <c r="D294" s="48" t="s">
        <v>1225</v>
      </c>
      <c r="E294" s="22" t="s">
        <v>1226</v>
      </c>
      <c r="F294" s="23" t="b">
        <v>1</v>
      </c>
      <c r="G294" s="39" t="s">
        <v>1227</v>
      </c>
      <c r="H294" s="25" t="b">
        <v>1</v>
      </c>
      <c r="I294" s="26" t="s">
        <v>1185</v>
      </c>
      <c r="J294" s="30" t="s">
        <v>1204</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1228</v>
      </c>
      <c r="D295" s="55" t="s">
        <v>1229</v>
      </c>
      <c r="E295" s="100" t="s">
        <v>1194</v>
      </c>
      <c r="F295" s="23" t="b">
        <v>1</v>
      </c>
      <c r="G295" s="101" t="s">
        <v>1195</v>
      </c>
      <c r="H295" s="116" t="b">
        <v>1</v>
      </c>
      <c r="I295" s="125"/>
      <c r="J295" s="30" t="s">
        <v>1204</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1230</v>
      </c>
      <c r="B296" s="19" t="s">
        <v>208</v>
      </c>
      <c r="C296" s="20" t="s">
        <v>1231</v>
      </c>
      <c r="D296" s="55" t="s">
        <v>1232</v>
      </c>
      <c r="E296" s="22" t="s">
        <v>1233</v>
      </c>
      <c r="F296" s="23" t="b">
        <v>1</v>
      </c>
      <c r="G296" s="39" t="s">
        <v>1234</v>
      </c>
      <c r="H296" s="25" t="b">
        <v>1</v>
      </c>
      <c r="I296" s="26"/>
      <c r="J296" s="30" t="s">
        <v>1204</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1235</v>
      </c>
      <c r="B297" s="19" t="s">
        <v>9</v>
      </c>
      <c r="C297" s="20" t="s">
        <v>1236</v>
      </c>
      <c r="D297" s="55" t="s">
        <v>1237</v>
      </c>
      <c r="E297" s="22" t="s">
        <v>167</v>
      </c>
      <c r="F297" s="23" t="b">
        <v>1</v>
      </c>
      <c r="G297" s="39" t="s">
        <v>168</v>
      </c>
      <c r="H297" s="25" t="b">
        <v>1</v>
      </c>
      <c r="I297" s="26"/>
      <c r="J297" s="30" t="s">
        <v>1204</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1238</v>
      </c>
      <c r="B299" s="19" t="s">
        <v>9</v>
      </c>
      <c r="C299" s="54" t="s">
        <v>1239</v>
      </c>
      <c r="D299" s="55" t="s">
        <v>1240</v>
      </c>
      <c r="E299" s="56" t="s">
        <v>1241</v>
      </c>
      <c r="F299" s="57" t="b">
        <v>1</v>
      </c>
      <c r="G299" s="58" t="s">
        <v>1242</v>
      </c>
      <c r="H299" s="59" t="b">
        <v>1</v>
      </c>
      <c r="I299" s="60"/>
      <c r="J299" s="61" t="s">
        <v>1243</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1244</v>
      </c>
      <c r="B301" s="19" t="s">
        <v>9</v>
      </c>
      <c r="C301" s="20" t="s">
        <v>1245</v>
      </c>
      <c r="D301" s="55" t="s">
        <v>1246</v>
      </c>
      <c r="E301" s="22" t="s">
        <v>1247</v>
      </c>
      <c r="F301" s="23" t="b">
        <v>1</v>
      </c>
      <c r="G301" s="39" t="s">
        <v>1248</v>
      </c>
      <c r="H301" s="25" t="b">
        <v>1</v>
      </c>
      <c r="I301" s="121" t="s">
        <v>149</v>
      </c>
      <c r="J301" s="30" t="s">
        <v>1243</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1249</v>
      </c>
      <c r="B302" s="19" t="s">
        <v>9</v>
      </c>
      <c r="C302" s="20" t="s">
        <v>1250</v>
      </c>
      <c r="D302" s="55" t="s">
        <v>1251</v>
      </c>
      <c r="E302" s="22" t="s">
        <v>1252</v>
      </c>
      <c r="F302" s="23" t="b">
        <v>1</v>
      </c>
      <c r="G302" s="39" t="s">
        <v>1253</v>
      </c>
      <c r="H302" s="25" t="b">
        <v>1</v>
      </c>
      <c r="I302" s="121" t="s">
        <v>149</v>
      </c>
      <c r="J302" s="30" t="s">
        <v>1243</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1254</v>
      </c>
      <c r="B303" s="19" t="s">
        <v>9</v>
      </c>
      <c r="C303" s="20" t="s">
        <v>1255</v>
      </c>
      <c r="D303" s="55" t="s">
        <v>1256</v>
      </c>
      <c r="E303" s="22" t="s">
        <v>1257</v>
      </c>
      <c r="F303" s="23" t="b">
        <v>1</v>
      </c>
      <c r="G303" s="39" t="s">
        <v>1258</v>
      </c>
      <c r="H303" s="25" t="b">
        <v>1</v>
      </c>
      <c r="I303" s="26"/>
      <c r="J303" s="30" t="s">
        <v>1243</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1259</v>
      </c>
      <c r="B304" s="19" t="s">
        <v>208</v>
      </c>
      <c r="C304" s="20" t="s">
        <v>1260</v>
      </c>
      <c r="D304" s="48" t="s">
        <v>1261</v>
      </c>
      <c r="E304" s="22" t="s">
        <v>1262</v>
      </c>
      <c r="F304" s="23" t="b">
        <v>1</v>
      </c>
      <c r="G304" s="39" t="s">
        <v>1263</v>
      </c>
      <c r="H304" s="25" t="b">
        <v>1</v>
      </c>
      <c r="I304" s="26"/>
      <c r="J304" s="30" t="s">
        <v>1243</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1264</v>
      </c>
      <c r="B305" s="19" t="s">
        <v>208</v>
      </c>
      <c r="C305" s="20" t="s">
        <v>1265</v>
      </c>
      <c r="D305" s="55" t="s">
        <v>1266</v>
      </c>
      <c r="E305" s="22" t="s">
        <v>1178</v>
      </c>
      <c r="F305" s="23" t="b">
        <v>1</v>
      </c>
      <c r="G305" s="39" t="s">
        <v>1179</v>
      </c>
      <c r="H305" s="25" t="b">
        <v>1</v>
      </c>
      <c r="I305" s="26"/>
      <c r="J305" s="30" t="s">
        <v>1243</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1267</v>
      </c>
      <c r="B306" s="19" t="s">
        <v>208</v>
      </c>
      <c r="C306" s="20" t="s">
        <v>1268</v>
      </c>
      <c r="D306" s="55" t="s">
        <v>1269</v>
      </c>
      <c r="E306" s="22" t="s">
        <v>1270</v>
      </c>
      <c r="F306" s="23" t="b">
        <v>1</v>
      </c>
      <c r="G306" s="39" t="s">
        <v>1271</v>
      </c>
      <c r="H306" s="25" t="b">
        <v>1</v>
      </c>
      <c r="I306" s="26"/>
      <c r="J306" s="30" t="s">
        <v>1243</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1272</v>
      </c>
      <c r="B307" s="19" t="s">
        <v>9</v>
      </c>
      <c r="C307" s="20" t="s">
        <v>1273</v>
      </c>
      <c r="D307" s="55" t="s">
        <v>1274</v>
      </c>
      <c r="E307" s="22" t="s">
        <v>167</v>
      </c>
      <c r="F307" s="23" t="b">
        <v>1</v>
      </c>
      <c r="G307" s="39" t="s">
        <v>168</v>
      </c>
      <c r="H307" s="25" t="b">
        <v>1</v>
      </c>
      <c r="I307" s="26"/>
      <c r="J307" s="30" t="s">
        <v>1243</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1275</v>
      </c>
      <c r="B308" s="19" t="s">
        <v>208</v>
      </c>
      <c r="C308" s="20" t="s">
        <v>1276</v>
      </c>
      <c r="D308" s="48" t="s">
        <v>1277</v>
      </c>
      <c r="E308" s="22" t="s">
        <v>1278</v>
      </c>
      <c r="F308" s="23" t="b">
        <v>1</v>
      </c>
      <c r="G308" s="39" t="s">
        <v>1279</v>
      </c>
      <c r="H308" s="25" t="b">
        <v>1</v>
      </c>
      <c r="I308" s="26"/>
      <c r="J308" s="30" t="s">
        <v>1243</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1280</v>
      </c>
      <c r="B309" s="19" t="s">
        <v>208</v>
      </c>
      <c r="C309" s="99" t="s">
        <v>1281</v>
      </c>
      <c r="D309" s="55" t="s">
        <v>1282</v>
      </c>
      <c r="E309" s="100" t="s">
        <v>1283</v>
      </c>
      <c r="F309" s="23" t="b">
        <v>1</v>
      </c>
      <c r="G309" s="101" t="s">
        <v>1284</v>
      </c>
      <c r="H309" s="25" t="b">
        <v>1</v>
      </c>
      <c r="I309" s="26"/>
      <c r="J309" s="30" t="s">
        <v>1243</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1285</v>
      </c>
      <c r="B310" s="19" t="s">
        <v>208</v>
      </c>
      <c r="C310" s="20" t="s">
        <v>1286</v>
      </c>
      <c r="D310" s="55" t="s">
        <v>1287</v>
      </c>
      <c r="E310" s="100" t="s">
        <v>1288</v>
      </c>
      <c r="F310" s="23" t="b">
        <v>1</v>
      </c>
      <c r="G310" s="101" t="s">
        <v>1289</v>
      </c>
      <c r="H310" s="25" t="b">
        <v>1</v>
      </c>
      <c r="I310" s="26"/>
      <c r="J310" s="30" t="s">
        <v>1243</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1290</v>
      </c>
      <c r="B311" s="19" t="s">
        <v>9</v>
      </c>
      <c r="C311" s="20" t="s">
        <v>1291</v>
      </c>
      <c r="D311" s="48" t="s">
        <v>1292</v>
      </c>
      <c r="E311" s="56" t="s">
        <v>1241</v>
      </c>
      <c r="F311" s="23" t="b">
        <v>1</v>
      </c>
      <c r="G311" s="58" t="s">
        <v>1242</v>
      </c>
      <c r="H311" s="25" t="b">
        <v>1</v>
      </c>
      <c r="I311" s="26"/>
      <c r="J311" s="30" t="s">
        <v>1243</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1293</v>
      </c>
      <c r="B313" s="19" t="s">
        <v>9</v>
      </c>
      <c r="C313" s="20" t="s">
        <v>1294</v>
      </c>
      <c r="D313" s="55" t="s">
        <v>1295</v>
      </c>
      <c r="E313" s="209" t="s">
        <v>1296</v>
      </c>
      <c r="F313" s="23" t="b">
        <v>1</v>
      </c>
      <c r="G313" s="101" t="s">
        <v>1297</v>
      </c>
      <c r="H313" s="25" t="b">
        <v>1</v>
      </c>
      <c r="I313" s="121" t="s">
        <v>149</v>
      </c>
      <c r="J313" s="30" t="s">
        <v>1298</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1299</v>
      </c>
      <c r="B314" s="19" t="s">
        <v>9</v>
      </c>
      <c r="C314" s="20" t="s">
        <v>1300</v>
      </c>
      <c r="D314" s="55" t="s">
        <v>1301</v>
      </c>
      <c r="E314" s="209" t="s">
        <v>1302</v>
      </c>
      <c r="F314" s="23" t="b">
        <v>1</v>
      </c>
      <c r="G314" s="101" t="s">
        <v>1303</v>
      </c>
      <c r="H314" s="25" t="b">
        <v>1</v>
      </c>
      <c r="I314" s="121" t="s">
        <v>149</v>
      </c>
      <c r="J314" s="30" t="s">
        <v>1298</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1304</v>
      </c>
      <c r="B315" s="19" t="s">
        <v>208</v>
      </c>
      <c r="C315" s="210" t="s">
        <v>1305</v>
      </c>
      <c r="D315" s="211" t="s">
        <v>1306</v>
      </c>
      <c r="E315" s="209" t="s">
        <v>1307</v>
      </c>
      <c r="F315" s="23" t="b">
        <v>1</v>
      </c>
      <c r="G315" s="101" t="s">
        <v>1308</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1309</v>
      </c>
      <c r="B316" s="19" t="s">
        <v>208</v>
      </c>
      <c r="C316" s="99" t="s">
        <v>1310</v>
      </c>
      <c r="D316" s="55" t="s">
        <v>1311</v>
      </c>
      <c r="E316" s="100" t="s">
        <v>1312</v>
      </c>
      <c r="F316" s="23" t="b">
        <v>1</v>
      </c>
      <c r="G316" s="101" t="s">
        <v>1313</v>
      </c>
      <c r="H316" s="25" t="b">
        <v>1</v>
      </c>
      <c r="I316" s="26"/>
      <c r="J316" s="30" t="s">
        <v>1298</v>
      </c>
      <c r="K316" s="44"/>
      <c r="L316" s="45"/>
      <c r="M316" s="45"/>
      <c r="N316" s="45"/>
      <c r="O316" s="45"/>
      <c r="P316" s="45"/>
      <c r="Q316" s="45"/>
      <c r="R316" s="45"/>
      <c r="S316" s="45"/>
      <c r="T316" s="45"/>
      <c r="U316" s="45"/>
      <c r="V316" s="45"/>
      <c r="W316" s="45"/>
      <c r="X316" s="45"/>
      <c r="Y316" s="45"/>
      <c r="Z316" s="45"/>
      <c r="AA316" s="45"/>
      <c r="AB316" s="45"/>
      <c r="AC316" s="45"/>
      <c r="AD316" s="45"/>
    </row>
    <row r="317" spans="1:30" ht="15.75" customHeight="1">
      <c r="A317" s="109" t="s">
        <v>1314</v>
      </c>
      <c r="B317" s="19" t="s">
        <v>208</v>
      </c>
      <c r="C317" s="20" t="s">
        <v>1315</v>
      </c>
      <c r="D317" s="55" t="s">
        <v>1316</v>
      </c>
      <c r="E317" s="22" t="s">
        <v>1317</v>
      </c>
      <c r="F317" s="23" t="b">
        <v>1</v>
      </c>
      <c r="G317" s="101" t="s">
        <v>4250</v>
      </c>
      <c r="H317" s="25" t="b">
        <v>1</v>
      </c>
      <c r="I317" s="26"/>
      <c r="J317" s="30" t="s">
        <v>1298</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1318</v>
      </c>
      <c r="B318" s="19" t="s">
        <v>9</v>
      </c>
      <c r="C318" s="20" t="s">
        <v>1319</v>
      </c>
      <c r="D318" s="55" t="s">
        <v>1320</v>
      </c>
      <c r="E318" s="22" t="s">
        <v>167</v>
      </c>
      <c r="F318" s="23" t="b">
        <v>1</v>
      </c>
      <c r="G318" s="39" t="s">
        <v>168</v>
      </c>
      <c r="H318" s="25" t="b">
        <v>1</v>
      </c>
      <c r="I318" s="26"/>
      <c r="J318" s="30" t="s">
        <v>1298</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1321</v>
      </c>
      <c r="B319" s="19" t="s">
        <v>9</v>
      </c>
      <c r="C319" s="20" t="s">
        <v>1322</v>
      </c>
      <c r="D319" s="55" t="s">
        <v>1323</v>
      </c>
      <c r="E319" s="22" t="s">
        <v>136</v>
      </c>
      <c r="F319" s="23" t="b">
        <v>1</v>
      </c>
      <c r="G319" s="39" t="s">
        <v>136</v>
      </c>
      <c r="H319" s="25" t="b">
        <v>1</v>
      </c>
      <c r="I319" s="26"/>
      <c r="J319" s="30" t="s">
        <v>1298</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1324</v>
      </c>
      <c r="B320" s="19" t="s">
        <v>9</v>
      </c>
      <c r="C320" s="20" t="s">
        <v>1325</v>
      </c>
      <c r="D320" s="55" t="s">
        <v>1326</v>
      </c>
      <c r="E320" s="22" t="s">
        <v>1327</v>
      </c>
      <c r="F320" s="23" t="b">
        <v>1</v>
      </c>
      <c r="G320" s="39" t="s">
        <v>1328</v>
      </c>
      <c r="H320" s="25" t="b">
        <v>1</v>
      </c>
      <c r="I320" s="26" t="s">
        <v>1329</v>
      </c>
      <c r="J320" s="30" t="s">
        <v>1330</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1331</v>
      </c>
      <c r="B322" s="19" t="s">
        <v>9</v>
      </c>
      <c r="C322" s="54" t="s">
        <v>1332</v>
      </c>
      <c r="D322" s="55" t="s">
        <v>1333</v>
      </c>
      <c r="E322" s="22" t="s">
        <v>619</v>
      </c>
      <c r="F322" s="57" t="b">
        <v>1</v>
      </c>
      <c r="G322" s="39" t="s">
        <v>619</v>
      </c>
      <c r="H322" s="59" t="b">
        <v>1</v>
      </c>
      <c r="I322" s="74"/>
      <c r="J322" s="30" t="s">
        <v>1334</v>
      </c>
      <c r="K322" s="31"/>
      <c r="L322" s="32"/>
      <c r="M322" s="32"/>
      <c r="N322" s="32"/>
      <c r="O322" s="32"/>
      <c r="P322" s="32"/>
      <c r="Q322" s="32"/>
      <c r="R322" s="32"/>
      <c r="S322" s="32"/>
      <c r="T322" s="32"/>
      <c r="U322" s="32"/>
      <c r="V322" s="32"/>
      <c r="W322" s="32"/>
      <c r="X322" s="32"/>
      <c r="Y322" s="32"/>
      <c r="Z322" s="32"/>
      <c r="AA322" s="32"/>
      <c r="AB322" s="32"/>
      <c r="AC322" s="32"/>
      <c r="AD322" s="32"/>
    </row>
    <row r="323" spans="1:30" ht="11.4"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1335</v>
      </c>
      <c r="B324" s="19" t="s">
        <v>9</v>
      </c>
      <c r="C324" s="20" t="s">
        <v>1336</v>
      </c>
      <c r="D324" s="55" t="s">
        <v>1337</v>
      </c>
      <c r="E324" s="22" t="s">
        <v>1338</v>
      </c>
      <c r="F324" s="57" t="b">
        <v>1</v>
      </c>
      <c r="G324" s="39" t="s">
        <v>1339</v>
      </c>
      <c r="H324" s="59" t="b">
        <v>1</v>
      </c>
      <c r="I324" s="74" t="s">
        <v>93</v>
      </c>
      <c r="J324" s="30" t="s">
        <v>1334</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18" t="s">
        <v>4255</v>
      </c>
      <c r="B325" s="19" t="s">
        <v>9</v>
      </c>
      <c r="C325" s="20" t="s">
        <v>4256</v>
      </c>
      <c r="D325" s="55" t="s">
        <v>1337</v>
      </c>
      <c r="E325" s="22" t="s">
        <v>4263</v>
      </c>
      <c r="F325" s="57" t="b">
        <v>1</v>
      </c>
      <c r="G325" s="39" t="s">
        <v>4264</v>
      </c>
      <c r="H325" s="59" t="b">
        <v>1</v>
      </c>
      <c r="I325" s="74" t="s">
        <v>4257</v>
      </c>
      <c r="J325" s="30"/>
      <c r="K325" s="44"/>
      <c r="L325" s="45"/>
      <c r="M325" s="45"/>
      <c r="N325" s="45"/>
      <c r="O325" s="45"/>
      <c r="P325" s="45"/>
      <c r="Q325" s="45"/>
      <c r="R325" s="45"/>
      <c r="S325" s="45"/>
      <c r="T325" s="45"/>
      <c r="U325" s="45"/>
      <c r="V325" s="45"/>
      <c r="W325" s="45"/>
      <c r="X325" s="45"/>
      <c r="Y325" s="45"/>
      <c r="Z325" s="45"/>
      <c r="AA325" s="45"/>
      <c r="AB325" s="45"/>
      <c r="AC325" s="45"/>
      <c r="AD325" s="45"/>
    </row>
    <row r="326" spans="1:30" ht="15.75" customHeight="1">
      <c r="A326" s="98" t="s">
        <v>1340</v>
      </c>
      <c r="B326" s="19" t="s">
        <v>9</v>
      </c>
      <c r="C326" s="99" t="s">
        <v>1341</v>
      </c>
      <c r="D326" s="113" t="s">
        <v>1342</v>
      </c>
      <c r="E326" s="22" t="s">
        <v>1343</v>
      </c>
      <c r="F326" s="212" t="b">
        <v>1</v>
      </c>
      <c r="G326" s="101" t="s">
        <v>1344</v>
      </c>
      <c r="H326" s="198" t="b">
        <v>1</v>
      </c>
      <c r="I326" s="74" t="s">
        <v>93</v>
      </c>
      <c r="J326" s="30" t="s">
        <v>1334</v>
      </c>
      <c r="K326" s="104"/>
      <c r="L326" s="104"/>
      <c r="M326" s="104"/>
      <c r="N326" s="104"/>
      <c r="O326" s="104"/>
      <c r="P326" s="104"/>
      <c r="Q326" s="104"/>
      <c r="R326" s="104"/>
      <c r="S326" s="104"/>
      <c r="T326" s="104"/>
      <c r="U326" s="104"/>
      <c r="V326" s="104"/>
      <c r="W326" s="104"/>
      <c r="X326" s="104"/>
      <c r="Y326" s="104"/>
      <c r="Z326" s="104"/>
      <c r="AA326" s="104"/>
      <c r="AB326" s="104"/>
      <c r="AC326" s="104"/>
      <c r="AD326" s="104"/>
    </row>
    <row r="327" spans="1:30" ht="15.75" customHeight="1">
      <c r="A327" s="130" t="s">
        <v>1345</v>
      </c>
      <c r="B327" s="19" t="s">
        <v>9</v>
      </c>
      <c r="C327" s="213" t="s">
        <v>1346</v>
      </c>
      <c r="D327" s="113" t="s">
        <v>1347</v>
      </c>
      <c r="E327" s="22" t="s">
        <v>1348</v>
      </c>
      <c r="F327" s="214" t="b">
        <v>1</v>
      </c>
      <c r="G327" s="101" t="s">
        <v>1349</v>
      </c>
      <c r="H327" s="215" t="b">
        <v>1</v>
      </c>
      <c r="I327" s="74" t="s">
        <v>93</v>
      </c>
      <c r="J327" s="30" t="s">
        <v>1334</v>
      </c>
      <c r="K327" s="127"/>
      <c r="L327" s="127"/>
      <c r="M327" s="127"/>
      <c r="N327" s="127"/>
      <c r="O327" s="127"/>
      <c r="P327" s="127"/>
      <c r="Q327" s="127"/>
      <c r="R327" s="127"/>
      <c r="S327" s="127"/>
      <c r="T327" s="127"/>
      <c r="U327" s="127"/>
      <c r="V327" s="127"/>
      <c r="W327" s="127"/>
      <c r="X327" s="127"/>
      <c r="Y327" s="127"/>
      <c r="Z327" s="127"/>
      <c r="AA327" s="127"/>
      <c r="AB327" s="127"/>
      <c r="AC327" s="127"/>
      <c r="AD327" s="127"/>
    </row>
    <row r="328" spans="1:30" ht="15.75" customHeight="1">
      <c r="A328" s="216" t="s">
        <v>1350</v>
      </c>
      <c r="B328" s="19"/>
      <c r="C328" s="217" t="s">
        <v>466</v>
      </c>
      <c r="D328" s="113" t="s">
        <v>1351</v>
      </c>
      <c r="E328" s="114" t="s">
        <v>468</v>
      </c>
      <c r="F328" s="86" t="b">
        <v>1</v>
      </c>
      <c r="G328" s="178" t="s">
        <v>469</v>
      </c>
      <c r="H328" s="218" t="b">
        <v>1</v>
      </c>
      <c r="I328" s="166" t="s">
        <v>470</v>
      </c>
      <c r="J328" s="30"/>
      <c r="K328" s="76"/>
      <c r="L328" s="76"/>
      <c r="M328" s="76"/>
      <c r="N328" s="76"/>
      <c r="O328" s="76"/>
      <c r="P328" s="76"/>
      <c r="Q328" s="76"/>
      <c r="R328" s="76"/>
      <c r="S328" s="76"/>
      <c r="T328" s="76"/>
      <c r="U328" s="76"/>
      <c r="V328" s="76"/>
      <c r="W328" s="76"/>
      <c r="X328" s="76"/>
      <c r="Y328" s="76"/>
      <c r="Z328" s="76"/>
      <c r="AA328" s="76"/>
      <c r="AB328" s="76"/>
      <c r="AC328" s="76"/>
      <c r="AD328" s="76"/>
    </row>
    <row r="329" spans="1:30" ht="15.75" customHeight="1">
      <c r="A329" s="18" t="s">
        <v>1352</v>
      </c>
      <c r="B329" s="19" t="s">
        <v>9</v>
      </c>
      <c r="C329" s="20" t="s">
        <v>1353</v>
      </c>
      <c r="D329" s="113" t="s">
        <v>1354</v>
      </c>
      <c r="E329" s="114" t="s">
        <v>1355</v>
      </c>
      <c r="F329" s="57" t="b">
        <v>1</v>
      </c>
      <c r="G329" s="101" t="s">
        <v>1356</v>
      </c>
      <c r="H329" s="59" t="b">
        <v>1</v>
      </c>
      <c r="I329" s="74" t="s">
        <v>93</v>
      </c>
      <c r="J329" s="30" t="s">
        <v>1357</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8" t="s">
        <v>1358</v>
      </c>
      <c r="B330" s="19" t="s">
        <v>9</v>
      </c>
      <c r="C330" s="20" t="s">
        <v>1359</v>
      </c>
      <c r="D330" s="113" t="s">
        <v>1360</v>
      </c>
      <c r="E330" s="114" t="s">
        <v>452</v>
      </c>
      <c r="F330" s="57" t="b">
        <v>1</v>
      </c>
      <c r="G330" s="101" t="s">
        <v>453</v>
      </c>
      <c r="H330" s="59" t="b">
        <v>1</v>
      </c>
      <c r="I330" s="74" t="s">
        <v>93</v>
      </c>
      <c r="J330" s="30" t="s">
        <v>1357</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30" t="s">
        <v>1361</v>
      </c>
      <c r="B331" s="19" t="s">
        <v>9</v>
      </c>
      <c r="C331" s="20" t="s">
        <v>1362</v>
      </c>
      <c r="D331" s="113" t="s">
        <v>1363</v>
      </c>
      <c r="E331" s="114" t="s">
        <v>1364</v>
      </c>
      <c r="F331" s="57" t="b">
        <v>1</v>
      </c>
      <c r="G331" s="39" t="s">
        <v>1365</v>
      </c>
      <c r="H331" s="59" t="b">
        <v>1</v>
      </c>
      <c r="I331" s="74" t="s">
        <v>93</v>
      </c>
      <c r="J331" s="30" t="s">
        <v>1357</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1366</v>
      </c>
      <c r="B332" s="19" t="s">
        <v>9</v>
      </c>
      <c r="C332" s="20" t="s">
        <v>1367</v>
      </c>
      <c r="D332" s="55" t="s">
        <v>1368</v>
      </c>
      <c r="E332" s="114" t="s">
        <v>619</v>
      </c>
      <c r="F332" s="57" t="b">
        <v>1</v>
      </c>
      <c r="G332" s="39" t="s">
        <v>619</v>
      </c>
      <c r="H332" s="59" t="b">
        <v>1</v>
      </c>
      <c r="I332" s="74" t="s">
        <v>93</v>
      </c>
      <c r="J332" s="30" t="s">
        <v>1334</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8" t="s">
        <v>1369</v>
      </c>
      <c r="B333" s="19" t="s">
        <v>9</v>
      </c>
      <c r="C333" s="20" t="s">
        <v>1370</v>
      </c>
      <c r="D333" s="55" t="s">
        <v>1371</v>
      </c>
      <c r="E333" s="114" t="s">
        <v>1372</v>
      </c>
      <c r="F333" s="57" t="b">
        <v>1</v>
      </c>
      <c r="G333" s="39" t="s">
        <v>1373</v>
      </c>
      <c r="H333" s="59" t="b">
        <v>1</v>
      </c>
      <c r="I333" s="74" t="s">
        <v>93</v>
      </c>
      <c r="J333" s="30" t="s">
        <v>1334</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130" t="s">
        <v>1374</v>
      </c>
      <c r="B334" s="19" t="s">
        <v>9</v>
      </c>
      <c r="C334" s="20" t="s">
        <v>1375</v>
      </c>
      <c r="D334" s="55" t="s">
        <v>1376</v>
      </c>
      <c r="E334" s="114" t="s">
        <v>1377</v>
      </c>
      <c r="F334" s="57" t="b">
        <v>1</v>
      </c>
      <c r="G334" s="39" t="s">
        <v>1378</v>
      </c>
      <c r="H334" s="59" t="b">
        <v>1</v>
      </c>
      <c r="I334" s="74" t="s">
        <v>93</v>
      </c>
      <c r="J334" s="30" t="s">
        <v>1357</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9"/>
      <c r="B335" s="10"/>
      <c r="C335" s="9"/>
      <c r="D335" s="11"/>
      <c r="E335" s="12"/>
      <c r="F335" s="9"/>
      <c r="G335" s="13"/>
      <c r="H335" s="14"/>
      <c r="I335" s="199"/>
      <c r="J335" s="200"/>
      <c r="K335" s="17"/>
      <c r="L335" s="17"/>
      <c r="M335" s="17"/>
      <c r="N335" s="17"/>
      <c r="O335" s="17"/>
      <c r="P335" s="17"/>
      <c r="Q335" s="17"/>
      <c r="R335" s="17"/>
      <c r="S335" s="17"/>
      <c r="T335" s="17"/>
      <c r="U335" s="17"/>
      <c r="V335" s="17"/>
      <c r="W335" s="17"/>
      <c r="X335" s="17"/>
      <c r="Y335" s="17"/>
      <c r="Z335" s="17"/>
      <c r="AA335" s="17"/>
      <c r="AB335" s="17"/>
      <c r="AC335" s="17"/>
      <c r="AD335" s="17"/>
    </row>
    <row r="336" spans="1:30" ht="15.75" customHeight="1">
      <c r="A336" s="53" t="s">
        <v>1379</v>
      </c>
      <c r="B336" s="19" t="s">
        <v>9</v>
      </c>
      <c r="C336" s="54" t="s">
        <v>1380</v>
      </c>
      <c r="D336" s="219" t="s">
        <v>1381</v>
      </c>
      <c r="E336" s="22" t="s">
        <v>1382</v>
      </c>
      <c r="F336" s="57" t="b">
        <v>1</v>
      </c>
      <c r="G336" s="22" t="s">
        <v>1383</v>
      </c>
      <c r="H336" s="59" t="b">
        <v>1</v>
      </c>
      <c r="I336" s="60"/>
      <c r="J336" s="220" t="s">
        <v>1384</v>
      </c>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216" t="s">
        <v>1385</v>
      </c>
      <c r="B337" s="19" t="s">
        <v>9</v>
      </c>
      <c r="C337" s="188" t="s">
        <v>1386</v>
      </c>
      <c r="D337" s="221" t="s">
        <v>1387</v>
      </c>
      <c r="E337" s="190" t="s">
        <v>1388</v>
      </c>
      <c r="F337" s="222" t="b">
        <v>1</v>
      </c>
      <c r="G337" s="223" t="s">
        <v>1389</v>
      </c>
      <c r="H337" s="193" t="b">
        <v>1</v>
      </c>
      <c r="I337" s="224"/>
      <c r="J337" s="220" t="s">
        <v>1384</v>
      </c>
      <c r="K337" s="225"/>
      <c r="L337" s="225"/>
      <c r="M337" s="225"/>
      <c r="N337" s="225"/>
      <c r="O337" s="225"/>
      <c r="P337" s="225"/>
      <c r="Q337" s="225"/>
      <c r="R337" s="225"/>
      <c r="S337" s="225"/>
      <c r="T337" s="225"/>
      <c r="U337" s="225"/>
      <c r="V337" s="225"/>
      <c r="W337" s="225"/>
      <c r="X337" s="225"/>
      <c r="Y337" s="225"/>
      <c r="Z337" s="225"/>
      <c r="AA337" s="225"/>
      <c r="AB337" s="225"/>
      <c r="AC337" s="225"/>
      <c r="AD337" s="225"/>
    </row>
    <row r="338" spans="1:30" ht="15.75" customHeight="1">
      <c r="A338" s="216" t="s">
        <v>1390</v>
      </c>
      <c r="B338" s="19" t="s">
        <v>9</v>
      </c>
      <c r="C338" s="226" t="s">
        <v>1391</v>
      </c>
      <c r="D338" s="227" t="s">
        <v>1392</v>
      </c>
      <c r="E338" s="190" t="s">
        <v>1393</v>
      </c>
      <c r="F338" s="228" t="b">
        <v>1</v>
      </c>
      <c r="G338" s="190" t="s">
        <v>1394</v>
      </c>
      <c r="H338" s="229" t="b">
        <v>1</v>
      </c>
      <c r="I338" s="230"/>
      <c r="J338" s="220" t="s">
        <v>1384</v>
      </c>
      <c r="K338" s="231"/>
      <c r="L338" s="231"/>
      <c r="M338" s="231"/>
      <c r="N338" s="231"/>
      <c r="O338" s="231"/>
      <c r="P338" s="231"/>
      <c r="Q338" s="231"/>
      <c r="R338" s="231"/>
      <c r="S338" s="231"/>
      <c r="T338" s="231"/>
      <c r="U338" s="231"/>
      <c r="V338" s="231"/>
      <c r="W338" s="231"/>
      <c r="X338" s="231"/>
      <c r="Y338" s="231"/>
      <c r="Z338" s="231"/>
      <c r="AA338" s="231"/>
      <c r="AB338" s="231"/>
      <c r="AC338" s="231"/>
      <c r="AD338" s="231"/>
    </row>
    <row r="339" spans="1:30" ht="15.75" customHeight="1">
      <c r="A339" s="216" t="s">
        <v>1395</v>
      </c>
      <c r="B339" s="19" t="s">
        <v>9</v>
      </c>
      <c r="C339" s="20" t="s">
        <v>1386</v>
      </c>
      <c r="D339" s="55" t="s">
        <v>1396</v>
      </c>
      <c r="E339" s="22" t="s">
        <v>1397</v>
      </c>
      <c r="F339" s="57" t="b">
        <v>1</v>
      </c>
      <c r="G339" s="223" t="s">
        <v>1398</v>
      </c>
      <c r="H339" s="59" t="b">
        <v>1</v>
      </c>
      <c r="I339" s="60"/>
      <c r="J339" s="220" t="s">
        <v>1384</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216" t="s">
        <v>1399</v>
      </c>
      <c r="B340" s="19" t="s">
        <v>9</v>
      </c>
      <c r="C340" s="54" t="s">
        <v>1391</v>
      </c>
      <c r="D340" s="55" t="s">
        <v>1400</v>
      </c>
      <c r="E340" s="46" t="s">
        <v>1401</v>
      </c>
      <c r="F340" s="57" t="b">
        <v>1</v>
      </c>
      <c r="G340" s="46" t="s">
        <v>1402</v>
      </c>
      <c r="H340" s="59" t="b">
        <v>1</v>
      </c>
      <c r="I340" s="60"/>
      <c r="J340" s="220" t="s">
        <v>1384</v>
      </c>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t="s">
        <v>1403</v>
      </c>
      <c r="B341" s="19" t="s">
        <v>9</v>
      </c>
      <c r="C341" s="54" t="s">
        <v>1404</v>
      </c>
      <c r="D341" s="55" t="s">
        <v>1405</v>
      </c>
      <c r="E341" s="22" t="s">
        <v>1406</v>
      </c>
      <c r="F341" s="57" t="b">
        <v>1</v>
      </c>
      <c r="G341" s="223" t="s">
        <v>1407</v>
      </c>
      <c r="H341" s="59" t="b">
        <v>1</v>
      </c>
      <c r="I341" s="60"/>
      <c r="J341" s="30" t="s">
        <v>1408</v>
      </c>
      <c r="K341" s="31"/>
      <c r="L341" s="32"/>
      <c r="M341" s="32"/>
      <c r="N341" s="32"/>
      <c r="O341" s="32"/>
      <c r="P341" s="32"/>
      <c r="Q341" s="32"/>
      <c r="R341" s="32"/>
      <c r="S341" s="32"/>
      <c r="T341" s="32"/>
      <c r="U341" s="32"/>
      <c r="V341" s="32"/>
      <c r="W341" s="32"/>
      <c r="X341" s="32"/>
      <c r="Y341" s="32"/>
      <c r="Z341" s="32"/>
      <c r="AA341" s="32"/>
      <c r="AB341" s="32"/>
      <c r="AC341" s="32"/>
      <c r="AD341" s="32"/>
    </row>
    <row r="342" spans="1:30" ht="3.75" customHeight="1">
      <c r="A342" s="62"/>
      <c r="B342" s="19" t="s">
        <v>9</v>
      </c>
      <c r="C342" s="62"/>
      <c r="D342" s="64"/>
      <c r="E342" s="65"/>
      <c r="F342" s="62"/>
      <c r="G342" s="65"/>
      <c r="H342" s="62"/>
      <c r="I342" s="66"/>
      <c r="J342" s="64"/>
      <c r="K342" s="62"/>
      <c r="L342" s="62"/>
      <c r="M342" s="62"/>
      <c r="N342" s="62"/>
      <c r="O342" s="62"/>
      <c r="P342" s="62"/>
      <c r="Q342" s="62"/>
      <c r="R342" s="62"/>
      <c r="S342" s="62"/>
      <c r="T342" s="62"/>
      <c r="U342" s="62"/>
      <c r="V342" s="62"/>
      <c r="W342" s="62"/>
      <c r="X342" s="62"/>
      <c r="Y342" s="62"/>
      <c r="Z342" s="62"/>
      <c r="AA342" s="62"/>
      <c r="AB342" s="62"/>
      <c r="AC342" s="62"/>
      <c r="AD342" s="62"/>
    </row>
    <row r="343" spans="1:30" ht="15.75" customHeight="1">
      <c r="A343" s="18" t="s">
        <v>1409</v>
      </c>
      <c r="B343" s="19" t="s">
        <v>9</v>
      </c>
      <c r="C343" s="20" t="s">
        <v>1410</v>
      </c>
      <c r="D343" s="55" t="s">
        <v>1411</v>
      </c>
      <c r="E343" s="22" t="s">
        <v>1412</v>
      </c>
      <c r="F343" s="23" t="b">
        <v>1</v>
      </c>
      <c r="G343" s="39" t="s">
        <v>1413</v>
      </c>
      <c r="H343" s="25" t="b">
        <v>1</v>
      </c>
      <c r="I343" s="26"/>
      <c r="J343" s="30" t="s">
        <v>1408</v>
      </c>
      <c r="K343" s="44"/>
      <c r="L343" s="45"/>
      <c r="M343" s="45"/>
      <c r="N343" s="45"/>
      <c r="O343" s="45"/>
      <c r="P343" s="45"/>
      <c r="Q343" s="45"/>
      <c r="R343" s="45"/>
      <c r="S343" s="45"/>
      <c r="T343" s="45"/>
      <c r="U343" s="45"/>
      <c r="V343" s="45"/>
      <c r="W343" s="45"/>
      <c r="X343" s="45"/>
      <c r="Y343" s="45"/>
      <c r="Z343" s="45"/>
      <c r="AA343" s="45"/>
      <c r="AB343" s="45"/>
      <c r="AC343" s="45"/>
      <c r="AD343" s="45"/>
    </row>
    <row r="344" spans="1:30" ht="15.75" customHeight="1">
      <c r="A344" s="18" t="s">
        <v>1414</v>
      </c>
      <c r="B344" s="19" t="s">
        <v>9</v>
      </c>
      <c r="C344" s="20" t="s">
        <v>1415</v>
      </c>
      <c r="D344" s="55" t="s">
        <v>1416</v>
      </c>
      <c r="E344" s="22" t="s">
        <v>1417</v>
      </c>
      <c r="F344" s="23" t="b">
        <v>1</v>
      </c>
      <c r="G344" s="39" t="s">
        <v>1418</v>
      </c>
      <c r="H344" s="25" t="b">
        <v>1</v>
      </c>
      <c r="I344" s="26"/>
      <c r="J344" s="30" t="s">
        <v>1408</v>
      </c>
      <c r="K344" s="44"/>
      <c r="L344" s="45"/>
      <c r="M344" s="45"/>
      <c r="N344" s="45"/>
      <c r="O344" s="45"/>
      <c r="P344" s="45"/>
      <c r="Q344" s="45"/>
      <c r="R344" s="45"/>
      <c r="S344" s="45"/>
      <c r="T344" s="45"/>
      <c r="U344" s="45"/>
      <c r="V344" s="45"/>
      <c r="W344" s="45"/>
      <c r="X344" s="45"/>
      <c r="Y344" s="45"/>
      <c r="Z344" s="45"/>
      <c r="AA344" s="45"/>
      <c r="AB344" s="45"/>
      <c r="AC344" s="45"/>
      <c r="AD344" s="45"/>
    </row>
    <row r="345" spans="1:30" ht="51" customHeight="1">
      <c r="A345" s="232" t="s">
        <v>1419</v>
      </c>
      <c r="B345" s="233"/>
      <c r="C345" s="234" t="s">
        <v>1420</v>
      </c>
      <c r="D345" s="235" t="s">
        <v>1421</v>
      </c>
      <c r="E345" s="236" t="s">
        <v>1422</v>
      </c>
      <c r="F345" s="237" t="b">
        <v>0</v>
      </c>
      <c r="G345" s="238" t="s">
        <v>1423</v>
      </c>
      <c r="H345" s="239" t="b">
        <v>0</v>
      </c>
      <c r="I345" s="240"/>
      <c r="J345" s="241"/>
      <c r="K345" s="242"/>
      <c r="L345" s="243"/>
      <c r="M345" s="243"/>
      <c r="N345" s="243"/>
      <c r="O345" s="243"/>
      <c r="P345" s="243"/>
      <c r="Q345" s="243"/>
      <c r="R345" s="243"/>
      <c r="S345" s="243"/>
      <c r="T345" s="243"/>
      <c r="U345" s="243"/>
      <c r="V345" s="243"/>
      <c r="W345" s="243"/>
      <c r="X345" s="243"/>
      <c r="Y345" s="243"/>
      <c r="Z345" s="243"/>
      <c r="AA345" s="243"/>
      <c r="AB345" s="243"/>
      <c r="AC345" s="243"/>
      <c r="AD345" s="243"/>
    </row>
    <row r="346" spans="1:30" ht="15.75" customHeight="1">
      <c r="A346" s="216" t="s">
        <v>1424</v>
      </c>
      <c r="B346" s="19" t="s">
        <v>9</v>
      </c>
      <c r="C346" s="20" t="s">
        <v>1425</v>
      </c>
      <c r="D346" s="55" t="s">
        <v>1426</v>
      </c>
      <c r="E346" s="22" t="s">
        <v>1427</v>
      </c>
      <c r="F346" s="23" t="b">
        <v>1</v>
      </c>
      <c r="G346" s="39" t="s">
        <v>1428</v>
      </c>
      <c r="H346" s="25" t="b">
        <v>1</v>
      </c>
      <c r="I346" s="26"/>
      <c r="J346" s="30" t="s">
        <v>1429</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1430</v>
      </c>
      <c r="B347" s="19" t="s">
        <v>9</v>
      </c>
      <c r="C347" s="20" t="s">
        <v>1431</v>
      </c>
      <c r="D347" s="55" t="s">
        <v>1432</v>
      </c>
      <c r="E347" s="22" t="s">
        <v>1433</v>
      </c>
      <c r="F347" s="23" t="b">
        <v>1</v>
      </c>
      <c r="G347" s="39" t="s">
        <v>1434</v>
      </c>
      <c r="H347" s="25" t="b">
        <v>1</v>
      </c>
      <c r="I347" s="26"/>
      <c r="J347" s="30" t="s">
        <v>1429</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216" t="s">
        <v>1435</v>
      </c>
      <c r="B348" s="19" t="s">
        <v>9</v>
      </c>
      <c r="C348" s="20" t="s">
        <v>1436</v>
      </c>
      <c r="D348" s="55" t="s">
        <v>1437</v>
      </c>
      <c r="E348" s="22" t="s">
        <v>1438</v>
      </c>
      <c r="F348" s="23" t="b">
        <v>1</v>
      </c>
      <c r="G348" s="39" t="s">
        <v>1439</v>
      </c>
      <c r="H348" s="25" t="b">
        <v>1</v>
      </c>
      <c r="I348" s="26"/>
      <c r="J348" s="30" t="s">
        <v>1429</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18" t="s">
        <v>1440</v>
      </c>
      <c r="B349" s="19" t="s">
        <v>9</v>
      </c>
      <c r="C349" s="20" t="s">
        <v>1441</v>
      </c>
      <c r="D349" s="55" t="s">
        <v>1442</v>
      </c>
      <c r="E349" s="22" t="s">
        <v>1443</v>
      </c>
      <c r="F349" s="23" t="b">
        <v>1</v>
      </c>
      <c r="G349" s="39" t="s">
        <v>1444</v>
      </c>
      <c r="H349" s="25" t="b">
        <v>1</v>
      </c>
      <c r="I349" s="26"/>
      <c r="J349" s="30" t="s">
        <v>1408</v>
      </c>
      <c r="K349" s="44"/>
      <c r="L349" s="45"/>
      <c r="M349" s="45"/>
      <c r="N349" s="45"/>
      <c r="O349" s="45"/>
      <c r="P349" s="45"/>
      <c r="Q349" s="45"/>
      <c r="R349" s="45"/>
      <c r="S349" s="45"/>
      <c r="T349" s="45"/>
      <c r="U349" s="45"/>
      <c r="V349" s="45"/>
      <c r="W349" s="45"/>
      <c r="X349" s="45"/>
      <c r="Y349" s="45"/>
      <c r="Z349" s="45"/>
      <c r="AA349" s="45"/>
      <c r="AB349" s="45"/>
      <c r="AC349" s="45"/>
      <c r="AD349" s="45"/>
    </row>
    <row r="350" spans="1:30" ht="33" customHeight="1">
      <c r="A350" s="18" t="s">
        <v>1445</v>
      </c>
      <c r="B350" s="19" t="s">
        <v>9</v>
      </c>
      <c r="C350" s="20"/>
      <c r="D350" s="55"/>
      <c r="E350" s="22" t="s">
        <v>136</v>
      </c>
      <c r="F350" s="23"/>
      <c r="G350" s="39" t="s">
        <v>136</v>
      </c>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c r="C351" s="20"/>
      <c r="D351" s="55"/>
      <c r="E351" s="22"/>
      <c r="F351" s="23"/>
      <c r="G351" s="39"/>
      <c r="H351" s="25"/>
      <c r="I351" s="26"/>
      <c r="J351" s="27"/>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1446</v>
      </c>
      <c r="D352" s="55" t="s">
        <v>1447</v>
      </c>
      <c r="E352" s="22" t="s">
        <v>1448</v>
      </c>
      <c r="F352" s="23" t="b">
        <v>1</v>
      </c>
      <c r="G352" s="39" t="s">
        <v>1449</v>
      </c>
      <c r="H352" s="25" t="b">
        <v>1</v>
      </c>
      <c r="I352" s="26"/>
      <c r="J352" s="30" t="s">
        <v>1450</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1451</v>
      </c>
      <c r="D353" s="55" t="s">
        <v>1452</v>
      </c>
      <c r="E353" s="22" t="s">
        <v>1453</v>
      </c>
      <c r="F353" s="23" t="b">
        <v>1</v>
      </c>
      <c r="G353" s="39" t="s">
        <v>1454</v>
      </c>
      <c r="H353" s="25" t="b">
        <v>1</v>
      </c>
      <c r="I353" s="26"/>
      <c r="J353" s="30" t="s">
        <v>1450</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1455</v>
      </c>
      <c r="D354" s="55" t="s">
        <v>1456</v>
      </c>
      <c r="E354" s="22" t="s">
        <v>1457</v>
      </c>
      <c r="F354" s="23" t="b">
        <v>1</v>
      </c>
      <c r="G354" s="39" t="s">
        <v>1458</v>
      </c>
      <c r="H354" s="25" t="b">
        <v>1</v>
      </c>
      <c r="I354" s="26"/>
      <c r="J354" s="30" t="s">
        <v>1450</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1459</v>
      </c>
      <c r="D355" s="55" t="s">
        <v>1460</v>
      </c>
      <c r="E355" s="22" t="s">
        <v>1461</v>
      </c>
      <c r="F355" s="23" t="b">
        <v>1</v>
      </c>
      <c r="G355" s="39" t="s">
        <v>4</v>
      </c>
      <c r="H355" s="25" t="b">
        <v>1</v>
      </c>
      <c r="I355" s="26"/>
      <c r="J355" s="30" t="s">
        <v>1450</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1462</v>
      </c>
      <c r="D356" s="55" t="s">
        <v>1463</v>
      </c>
      <c r="E356" s="22" t="s">
        <v>1464</v>
      </c>
      <c r="F356" s="23" t="b">
        <v>1</v>
      </c>
      <c r="G356" s="39" t="s">
        <v>1464</v>
      </c>
      <c r="H356" s="25" t="b">
        <v>1</v>
      </c>
      <c r="I356" s="26"/>
      <c r="J356" s="30" t="s">
        <v>1450</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37"/>
      <c r="B357" s="138" t="s">
        <v>9</v>
      </c>
      <c r="C357" s="139" t="s">
        <v>1465</v>
      </c>
      <c r="D357" s="140" t="s">
        <v>1466</v>
      </c>
      <c r="E357" s="141" t="s">
        <v>1467</v>
      </c>
      <c r="F357" s="142" t="b">
        <v>1</v>
      </c>
      <c r="G357" s="143" t="s">
        <v>1468</v>
      </c>
      <c r="H357" s="144" t="b">
        <v>0</v>
      </c>
      <c r="I357" s="244" t="s">
        <v>1469</v>
      </c>
      <c r="J357" s="245" t="s">
        <v>1470</v>
      </c>
      <c r="K357" s="147"/>
      <c r="L357" s="148"/>
      <c r="M357" s="148"/>
      <c r="N357" s="148"/>
      <c r="O357" s="148"/>
      <c r="P357" s="148"/>
      <c r="Q357" s="148"/>
      <c r="R357" s="148"/>
      <c r="S357" s="148"/>
      <c r="T357" s="148"/>
      <c r="U357" s="148"/>
      <c r="V357" s="148"/>
      <c r="W357" s="148"/>
      <c r="X357" s="148"/>
      <c r="Y357" s="148"/>
      <c r="Z357" s="148"/>
      <c r="AA357" s="148"/>
      <c r="AB357" s="148"/>
      <c r="AC357" s="148"/>
      <c r="AD357" s="148"/>
    </row>
    <row r="358" spans="1:30" ht="3.75" customHeight="1">
      <c r="A358" s="62"/>
      <c r="B358" s="19" t="s">
        <v>9</v>
      </c>
      <c r="C358" s="62"/>
      <c r="D358" s="64"/>
      <c r="E358" s="65"/>
      <c r="F358" s="62"/>
      <c r="G358" s="39"/>
      <c r="H358" s="62"/>
      <c r="I358" s="66"/>
      <c r="J358" s="246"/>
      <c r="K358" s="62"/>
      <c r="L358" s="62"/>
      <c r="M358" s="62"/>
      <c r="N358" s="62"/>
      <c r="O358" s="62"/>
      <c r="P358" s="62"/>
      <c r="Q358" s="62"/>
      <c r="R358" s="62"/>
      <c r="S358" s="62"/>
      <c r="T358" s="62"/>
      <c r="U358" s="62"/>
      <c r="V358" s="62"/>
      <c r="W358" s="62"/>
      <c r="X358" s="62"/>
      <c r="Y358" s="62"/>
      <c r="Z358" s="62"/>
      <c r="AA358" s="62"/>
      <c r="AB358" s="62"/>
      <c r="AC358" s="62"/>
      <c r="AD358" s="62"/>
    </row>
    <row r="359" spans="1:30" ht="15.75" customHeight="1">
      <c r="A359" s="53" t="s">
        <v>1471</v>
      </c>
      <c r="B359" s="19" t="s">
        <v>9</v>
      </c>
      <c r="C359" s="54" t="s">
        <v>1472</v>
      </c>
      <c r="D359" s="55" t="s">
        <v>1473</v>
      </c>
      <c r="E359" s="22" t="s">
        <v>1474</v>
      </c>
      <c r="F359" s="57" t="b">
        <v>1</v>
      </c>
      <c r="G359" s="39" t="s">
        <v>1475</v>
      </c>
      <c r="H359" s="59" t="b">
        <v>1</v>
      </c>
      <c r="I359" s="60"/>
      <c r="J359" s="220" t="s">
        <v>1476</v>
      </c>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216" t="s">
        <v>1477</v>
      </c>
      <c r="B360" s="19" t="s">
        <v>9</v>
      </c>
      <c r="C360" s="84" t="s">
        <v>1478</v>
      </c>
      <c r="D360" s="55" t="s">
        <v>1479</v>
      </c>
      <c r="E360" s="85" t="s">
        <v>1480</v>
      </c>
      <c r="F360" s="86" t="b">
        <v>1</v>
      </c>
      <c r="G360" s="39" t="s">
        <v>1481</v>
      </c>
      <c r="H360" s="88" t="b">
        <v>1</v>
      </c>
      <c r="I360" s="89"/>
      <c r="J360" s="90" t="s">
        <v>1476</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83" t="s">
        <v>1482</v>
      </c>
      <c r="B361" s="19" t="s">
        <v>9</v>
      </c>
      <c r="C361" s="84" t="s">
        <v>1391</v>
      </c>
      <c r="D361" s="55" t="s">
        <v>1483</v>
      </c>
      <c r="E361" s="85" t="s">
        <v>1484</v>
      </c>
      <c r="F361" s="86" t="b">
        <v>1</v>
      </c>
      <c r="G361" s="39" t="s">
        <v>1485</v>
      </c>
      <c r="H361" s="88" t="b">
        <v>1</v>
      </c>
      <c r="I361" s="89"/>
      <c r="J361" s="90" t="s">
        <v>1476</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1486</v>
      </c>
      <c r="B362" s="19" t="s">
        <v>9</v>
      </c>
      <c r="C362" s="20" t="s">
        <v>1487</v>
      </c>
      <c r="D362" s="55" t="s">
        <v>1488</v>
      </c>
      <c r="E362" s="85" t="s">
        <v>1489</v>
      </c>
      <c r="F362" s="86" t="b">
        <v>1</v>
      </c>
      <c r="G362" s="39" t="s">
        <v>1490</v>
      </c>
      <c r="H362" s="88" t="b">
        <v>1</v>
      </c>
      <c r="I362" s="89"/>
      <c r="J362" s="90" t="s">
        <v>1476</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1491</v>
      </c>
      <c r="B363" s="19" t="s">
        <v>9</v>
      </c>
      <c r="C363" s="20" t="s">
        <v>1492</v>
      </c>
      <c r="D363" s="55" t="s">
        <v>1493</v>
      </c>
      <c r="E363" s="85" t="s">
        <v>1494</v>
      </c>
      <c r="F363" s="86" t="b">
        <v>1</v>
      </c>
      <c r="G363" s="39" t="s">
        <v>1495</v>
      </c>
      <c r="H363" s="88" t="b">
        <v>1</v>
      </c>
      <c r="I363" s="89"/>
      <c r="J363" s="90" t="s">
        <v>1476</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1496</v>
      </c>
      <c r="B364" s="19" t="s">
        <v>9</v>
      </c>
      <c r="C364" s="20" t="s">
        <v>1497</v>
      </c>
      <c r="D364" s="55" t="s">
        <v>1498</v>
      </c>
      <c r="E364" s="85" t="s">
        <v>1499</v>
      </c>
      <c r="F364" s="86" t="b">
        <v>1</v>
      </c>
      <c r="G364" s="39" t="s">
        <v>1500</v>
      </c>
      <c r="H364" s="88" t="b">
        <v>1</v>
      </c>
      <c r="I364" s="89"/>
      <c r="J364" s="90" t="s">
        <v>1476</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1501</v>
      </c>
      <c r="B365" s="19" t="s">
        <v>9</v>
      </c>
      <c r="C365" s="20" t="s">
        <v>1502</v>
      </c>
      <c r="D365" s="55" t="s">
        <v>1503</v>
      </c>
      <c r="E365" s="85" t="s">
        <v>1504</v>
      </c>
      <c r="F365" s="86" t="b">
        <v>1</v>
      </c>
      <c r="G365" s="39" t="s">
        <v>1505</v>
      </c>
      <c r="H365" s="88" t="b">
        <v>1</v>
      </c>
      <c r="I365" s="89"/>
      <c r="J365" s="90" t="s">
        <v>1476</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3.75" customHeight="1">
      <c r="A366" s="62"/>
      <c r="B366" s="19" t="s">
        <v>9</v>
      </c>
      <c r="C366" s="62"/>
      <c r="D366" s="64"/>
      <c r="E366" s="65"/>
      <c r="F366" s="62"/>
      <c r="G366" s="65"/>
      <c r="H366" s="62"/>
      <c r="I366" s="66"/>
      <c r="J366" s="246"/>
      <c r="K366" s="62"/>
      <c r="L366" s="62"/>
      <c r="M366" s="62"/>
      <c r="N366" s="62"/>
      <c r="O366" s="62"/>
      <c r="P366" s="62"/>
      <c r="Q366" s="62"/>
      <c r="R366" s="62"/>
      <c r="S366" s="62"/>
      <c r="T366" s="62"/>
      <c r="U366" s="62"/>
      <c r="V366" s="62"/>
      <c r="W366" s="62"/>
      <c r="X366" s="62"/>
      <c r="Y366" s="62"/>
      <c r="Z366" s="62"/>
      <c r="AA366" s="62"/>
      <c r="AB366" s="62"/>
      <c r="AC366" s="62"/>
      <c r="AD366" s="62"/>
    </row>
    <row r="367" spans="1:30" ht="15.75" customHeight="1">
      <c r="A367" s="53" t="s">
        <v>1506</v>
      </c>
      <c r="B367" s="19" t="s">
        <v>9</v>
      </c>
      <c r="C367" s="54" t="s">
        <v>1507</v>
      </c>
      <c r="D367" s="55" t="s">
        <v>1508</v>
      </c>
      <c r="E367" s="22" t="s">
        <v>1509</v>
      </c>
      <c r="F367" s="57" t="b">
        <v>1</v>
      </c>
      <c r="G367" s="58" t="s">
        <v>1510</v>
      </c>
      <c r="H367" s="59" t="b">
        <v>1</v>
      </c>
      <c r="I367" s="74"/>
      <c r="J367" s="61" t="s">
        <v>1511</v>
      </c>
      <c r="K367" s="31"/>
      <c r="L367" s="32"/>
      <c r="M367" s="32"/>
      <c r="N367" s="32"/>
      <c r="O367" s="32"/>
      <c r="P367" s="32"/>
      <c r="Q367" s="32"/>
      <c r="R367" s="32"/>
      <c r="S367" s="32"/>
      <c r="T367" s="32"/>
      <c r="U367" s="32"/>
      <c r="V367" s="32"/>
      <c r="W367" s="32"/>
      <c r="X367" s="32"/>
      <c r="Y367" s="32"/>
      <c r="Z367" s="32"/>
      <c r="AA367" s="32"/>
      <c r="AB367" s="32"/>
      <c r="AC367" s="32"/>
      <c r="AD367" s="32"/>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216" t="s">
        <v>1512</v>
      </c>
      <c r="B369" s="19" t="s">
        <v>9</v>
      </c>
      <c r="C369" s="20" t="s">
        <v>1513</v>
      </c>
      <c r="D369" s="55" t="s">
        <v>1514</v>
      </c>
      <c r="E369" s="22" t="s">
        <v>1515</v>
      </c>
      <c r="F369" s="23" t="b">
        <v>1</v>
      </c>
      <c r="G369" s="39" t="s">
        <v>1516</v>
      </c>
      <c r="H369" s="25" t="b">
        <v>1</v>
      </c>
      <c r="I369" s="74"/>
      <c r="J369" s="61" t="s">
        <v>1511</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1517</v>
      </c>
      <c r="B370" s="19" t="s">
        <v>9</v>
      </c>
      <c r="C370" s="20" t="s">
        <v>1518</v>
      </c>
      <c r="D370" s="55" t="s">
        <v>1519</v>
      </c>
      <c r="E370" s="248" t="s">
        <v>1520</v>
      </c>
      <c r="F370" s="57" t="b">
        <v>1</v>
      </c>
      <c r="G370" s="108" t="s">
        <v>1521</v>
      </c>
      <c r="H370" s="59" t="b">
        <v>1</v>
      </c>
      <c r="I370" s="74" t="s">
        <v>93</v>
      </c>
      <c r="J370" s="61" t="s">
        <v>1511</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216" t="s">
        <v>1522</v>
      </c>
      <c r="B371" s="19" t="s">
        <v>9</v>
      </c>
      <c r="C371" s="20" t="s">
        <v>1523</v>
      </c>
      <c r="D371" s="55" t="s">
        <v>1524</v>
      </c>
      <c r="E371" s="248" t="s">
        <v>1525</v>
      </c>
      <c r="F371" s="57" t="b">
        <v>1</v>
      </c>
      <c r="G371" s="108" t="s">
        <v>1526</v>
      </c>
      <c r="H371" s="59" t="b">
        <v>1</v>
      </c>
      <c r="I371" s="74" t="s">
        <v>1526</v>
      </c>
      <c r="J371" s="61" t="s">
        <v>1511</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1527</v>
      </c>
      <c r="B372" s="19" t="s">
        <v>9</v>
      </c>
      <c r="C372" s="20" t="s">
        <v>1528</v>
      </c>
      <c r="D372" s="55" t="s">
        <v>1529</v>
      </c>
      <c r="E372" s="248" t="s">
        <v>1530</v>
      </c>
      <c r="F372" s="57" t="b">
        <v>1</v>
      </c>
      <c r="G372" s="108" t="s">
        <v>1531</v>
      </c>
      <c r="H372" s="59" t="b">
        <v>1</v>
      </c>
      <c r="I372" s="74" t="s">
        <v>93</v>
      </c>
      <c r="J372" s="61" t="s">
        <v>1511</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1532</v>
      </c>
      <c r="B373" s="19" t="s">
        <v>9</v>
      </c>
      <c r="C373" s="20" t="s">
        <v>1533</v>
      </c>
      <c r="D373" s="55" t="s">
        <v>1534</v>
      </c>
      <c r="E373" s="248" t="s">
        <v>117</v>
      </c>
      <c r="F373" s="57" t="b">
        <v>1</v>
      </c>
      <c r="G373" s="108" t="s">
        <v>118</v>
      </c>
      <c r="H373" s="59" t="b">
        <v>1</v>
      </c>
      <c r="I373" s="74" t="s">
        <v>93</v>
      </c>
      <c r="J373" s="61" t="s">
        <v>1511</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1535</v>
      </c>
      <c r="B374" s="19" t="s">
        <v>9</v>
      </c>
      <c r="C374" s="20" t="s">
        <v>1536</v>
      </c>
      <c r="D374" s="55" t="s">
        <v>1537</v>
      </c>
      <c r="E374" s="248" t="s">
        <v>1538</v>
      </c>
      <c r="F374" s="57" t="b">
        <v>1</v>
      </c>
      <c r="G374" s="108" t="s">
        <v>1539</v>
      </c>
      <c r="H374" s="59" t="b">
        <v>1</v>
      </c>
      <c r="I374" s="74"/>
      <c r="J374" s="61" t="s">
        <v>1540</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216" t="s">
        <v>1541</v>
      </c>
      <c r="B375" s="19" t="s">
        <v>9</v>
      </c>
      <c r="C375" s="20" t="s">
        <v>121</v>
      </c>
      <c r="D375" s="55" t="s">
        <v>1542</v>
      </c>
      <c r="E375" s="248" t="s">
        <v>123</v>
      </c>
      <c r="F375" s="57" t="b">
        <v>1</v>
      </c>
      <c r="G375" s="108" t="s">
        <v>1543</v>
      </c>
      <c r="H375" s="59" t="b">
        <v>1</v>
      </c>
      <c r="I375" s="74" t="s">
        <v>1544</v>
      </c>
      <c r="J375" s="61" t="s">
        <v>1545</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1546</v>
      </c>
      <c r="B376" s="19" t="s">
        <v>9</v>
      </c>
      <c r="C376" s="20" t="s">
        <v>128</v>
      </c>
      <c r="D376" s="55" t="s">
        <v>1547</v>
      </c>
      <c r="E376" s="248" t="s">
        <v>130</v>
      </c>
      <c r="F376" s="57" t="b">
        <v>1</v>
      </c>
      <c r="G376" s="108" t="s">
        <v>1548</v>
      </c>
      <c r="H376" s="59" t="b">
        <v>1</v>
      </c>
      <c r="I376" s="74" t="s">
        <v>1544</v>
      </c>
      <c r="J376" s="61" t="s">
        <v>1549</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1550</v>
      </c>
      <c r="B377" s="19" t="s">
        <v>9</v>
      </c>
      <c r="C377" s="20" t="s">
        <v>1551</v>
      </c>
      <c r="D377" s="55" t="s">
        <v>1552</v>
      </c>
      <c r="E377" s="248" t="s">
        <v>1553</v>
      </c>
      <c r="F377" s="57" t="b">
        <v>1</v>
      </c>
      <c r="G377" s="108" t="s">
        <v>1554</v>
      </c>
      <c r="H377" s="59" t="b">
        <v>1</v>
      </c>
      <c r="I377" s="74" t="s">
        <v>93</v>
      </c>
      <c r="J377" s="61" t="s">
        <v>1511</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1555</v>
      </c>
      <c r="B378" s="19" t="s">
        <v>9</v>
      </c>
      <c r="C378" s="20" t="s">
        <v>1556</v>
      </c>
      <c r="D378" s="55" t="s">
        <v>1557</v>
      </c>
      <c r="E378" s="248" t="s">
        <v>1558</v>
      </c>
      <c r="F378" s="57" t="b">
        <v>1</v>
      </c>
      <c r="G378" s="108" t="s">
        <v>1558</v>
      </c>
      <c r="H378" s="59" t="b">
        <v>1</v>
      </c>
      <c r="I378" s="74" t="s">
        <v>93</v>
      </c>
      <c r="J378" s="61" t="s">
        <v>1511</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1559</v>
      </c>
      <c r="B379" s="19" t="s">
        <v>9</v>
      </c>
      <c r="C379" s="20" t="s">
        <v>1560</v>
      </c>
      <c r="D379" s="55" t="s">
        <v>1561</v>
      </c>
      <c r="E379" s="248" t="s">
        <v>1562</v>
      </c>
      <c r="F379" s="57" t="b">
        <v>1</v>
      </c>
      <c r="G379" s="108" t="s">
        <v>1563</v>
      </c>
      <c r="H379" s="59" t="b">
        <v>1</v>
      </c>
      <c r="I379" s="74" t="s">
        <v>93</v>
      </c>
      <c r="J379" s="97" t="s">
        <v>1470</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1564</v>
      </c>
      <c r="B380" s="19" t="s">
        <v>9</v>
      </c>
      <c r="C380" s="20" t="s">
        <v>1565</v>
      </c>
      <c r="D380" s="55" t="s">
        <v>1566</v>
      </c>
      <c r="E380" s="248" t="s">
        <v>1567</v>
      </c>
      <c r="F380" s="57" t="b">
        <v>1</v>
      </c>
      <c r="G380" s="108" t="s">
        <v>1568</v>
      </c>
      <c r="H380" s="59" t="b">
        <v>1</v>
      </c>
      <c r="I380" s="74" t="s">
        <v>93</v>
      </c>
      <c r="J380" s="61" t="s">
        <v>1511</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216" t="s">
        <v>1569</v>
      </c>
      <c r="B381" s="19" t="s">
        <v>9</v>
      </c>
      <c r="C381" s="20" t="s">
        <v>1570</v>
      </c>
      <c r="D381" s="55" t="s">
        <v>1571</v>
      </c>
      <c r="E381" s="249" t="s">
        <v>1572</v>
      </c>
      <c r="F381" s="57" t="b">
        <v>0</v>
      </c>
      <c r="G381" s="250" t="s">
        <v>1572</v>
      </c>
      <c r="H381" s="59" t="b">
        <v>0</v>
      </c>
      <c r="I381" s="74" t="s">
        <v>93</v>
      </c>
      <c r="J381" s="61" t="s">
        <v>1511</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1573</v>
      </c>
      <c r="B382" s="19" t="s">
        <v>9</v>
      </c>
      <c r="C382" s="20" t="s">
        <v>1574</v>
      </c>
      <c r="D382" s="55" t="s">
        <v>1575</v>
      </c>
      <c r="E382" s="248" t="s">
        <v>1562</v>
      </c>
      <c r="F382" s="57" t="b">
        <v>1</v>
      </c>
      <c r="G382" s="108" t="s">
        <v>1576</v>
      </c>
      <c r="H382" s="59" t="b">
        <v>1</v>
      </c>
      <c r="I382" s="74" t="s">
        <v>93</v>
      </c>
      <c r="J382" s="97" t="s">
        <v>1470</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1577</v>
      </c>
      <c r="B383" s="19" t="s">
        <v>9</v>
      </c>
      <c r="C383" s="20" t="s">
        <v>1578</v>
      </c>
      <c r="D383" s="55" t="s">
        <v>1579</v>
      </c>
      <c r="E383" s="248" t="s">
        <v>1580</v>
      </c>
      <c r="F383" s="57" t="b">
        <v>1</v>
      </c>
      <c r="G383" s="108" t="s">
        <v>1581</v>
      </c>
      <c r="H383" s="59" t="b">
        <v>1</v>
      </c>
      <c r="I383" s="74" t="s">
        <v>93</v>
      </c>
      <c r="J383" s="61" t="s">
        <v>1511</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1582</v>
      </c>
      <c r="B384" s="19" t="s">
        <v>9</v>
      </c>
      <c r="C384" s="20" t="s">
        <v>1583</v>
      </c>
      <c r="D384" s="55" t="s">
        <v>1584</v>
      </c>
      <c r="E384" s="248" t="s">
        <v>102</v>
      </c>
      <c r="F384" s="57" t="b">
        <v>1</v>
      </c>
      <c r="G384" s="108" t="s">
        <v>102</v>
      </c>
      <c r="H384" s="59" t="b">
        <v>1</v>
      </c>
      <c r="I384" s="74" t="s">
        <v>93</v>
      </c>
      <c r="J384" s="61" t="s">
        <v>1511</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1585</v>
      </c>
      <c r="B385" s="19" t="s">
        <v>9</v>
      </c>
      <c r="C385" s="20" t="s">
        <v>1586</v>
      </c>
      <c r="D385" s="55" t="s">
        <v>1587</v>
      </c>
      <c r="E385" s="248" t="s">
        <v>1588</v>
      </c>
      <c r="F385" s="57" t="b">
        <v>1</v>
      </c>
      <c r="G385" s="108" t="s">
        <v>1589</v>
      </c>
      <c r="H385" s="59" t="b">
        <v>1</v>
      </c>
      <c r="I385" s="74" t="s">
        <v>93</v>
      </c>
      <c r="J385" s="61" t="s">
        <v>1511</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1590</v>
      </c>
      <c r="B386" s="19" t="s">
        <v>9</v>
      </c>
      <c r="C386" s="20" t="s">
        <v>1591</v>
      </c>
      <c r="D386" s="55" t="s">
        <v>1592</v>
      </c>
      <c r="E386" s="248" t="s">
        <v>136</v>
      </c>
      <c r="F386" s="57" t="b">
        <v>1</v>
      </c>
      <c r="G386" s="108" t="s">
        <v>136</v>
      </c>
      <c r="H386" s="59" t="b">
        <v>1</v>
      </c>
      <c r="I386" s="74" t="s">
        <v>93</v>
      </c>
      <c r="J386" s="30" t="s">
        <v>1540</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9"/>
      <c r="B387" s="10"/>
      <c r="C387" s="9"/>
      <c r="D387" s="11"/>
      <c r="E387" s="251"/>
      <c r="F387" s="252"/>
      <c r="G387" s="253"/>
      <c r="H387" s="14"/>
      <c r="I387" s="128"/>
      <c r="J387" s="129"/>
      <c r="K387" s="17"/>
      <c r="L387" s="17"/>
      <c r="M387" s="17"/>
      <c r="N387" s="17"/>
      <c r="O387" s="17"/>
      <c r="P387" s="17"/>
      <c r="Q387" s="17"/>
      <c r="R387" s="17"/>
      <c r="S387" s="17"/>
      <c r="T387" s="17"/>
      <c r="U387" s="17"/>
      <c r="V387" s="17"/>
      <c r="W387" s="17"/>
      <c r="X387" s="17"/>
      <c r="Y387" s="17"/>
      <c r="Z387" s="17"/>
      <c r="AA387" s="17"/>
      <c r="AB387" s="17"/>
      <c r="AC387" s="17"/>
      <c r="AD387" s="17"/>
    </row>
    <row r="388" spans="1:30" ht="15.75" customHeight="1">
      <c r="A388" s="53" t="s">
        <v>1593</v>
      </c>
      <c r="B388" s="19" t="s">
        <v>9</v>
      </c>
      <c r="C388" s="54" t="s">
        <v>1507</v>
      </c>
      <c r="D388" s="55" t="s">
        <v>1594</v>
      </c>
      <c r="E388" s="248" t="s">
        <v>1595</v>
      </c>
      <c r="F388" s="57" t="b">
        <v>1</v>
      </c>
      <c r="G388" s="108" t="s">
        <v>1596</v>
      </c>
      <c r="H388" s="59" t="b">
        <v>1</v>
      </c>
      <c r="I388" s="74" t="s">
        <v>93</v>
      </c>
      <c r="J388" s="30" t="s">
        <v>60</v>
      </c>
      <c r="K388" s="31"/>
      <c r="L388" s="32"/>
      <c r="M388" s="32"/>
      <c r="N388" s="32"/>
      <c r="O388" s="32"/>
      <c r="P388" s="32"/>
      <c r="Q388" s="32"/>
      <c r="R388" s="32"/>
      <c r="S388" s="32"/>
      <c r="T388" s="32"/>
      <c r="U388" s="32"/>
      <c r="V388" s="32"/>
      <c r="W388" s="32"/>
      <c r="X388" s="32"/>
      <c r="Y388" s="32"/>
      <c r="Z388" s="32"/>
      <c r="AA388" s="32"/>
      <c r="AB388" s="32"/>
      <c r="AC388" s="32"/>
      <c r="AD388" s="32"/>
    </row>
    <row r="389" spans="1:30" ht="3.75" customHeight="1">
      <c r="A389" s="62"/>
      <c r="B389" s="19" t="s">
        <v>9</v>
      </c>
      <c r="C389" s="62"/>
      <c r="D389" s="64"/>
      <c r="E389" s="254"/>
      <c r="F389" s="62"/>
      <c r="G389" s="254"/>
      <c r="H389" s="62"/>
      <c r="I389" s="66"/>
      <c r="J389" s="64"/>
      <c r="K389" s="62"/>
      <c r="L389" s="62"/>
      <c r="M389" s="62"/>
      <c r="N389" s="62"/>
      <c r="O389" s="62"/>
      <c r="P389" s="62"/>
      <c r="Q389" s="62"/>
      <c r="R389" s="62"/>
      <c r="S389" s="62"/>
      <c r="T389" s="62"/>
      <c r="U389" s="62"/>
      <c r="V389" s="62"/>
      <c r="W389" s="62"/>
      <c r="X389" s="62"/>
      <c r="Y389" s="62"/>
      <c r="Z389" s="62"/>
      <c r="AA389" s="62"/>
      <c r="AB389" s="62"/>
      <c r="AC389" s="62"/>
      <c r="AD389" s="62"/>
    </row>
    <row r="390" spans="1:30" ht="15.75" customHeight="1">
      <c r="A390" s="18" t="s">
        <v>1597</v>
      </c>
      <c r="B390" s="19" t="s">
        <v>9</v>
      </c>
      <c r="C390" s="20" t="s">
        <v>1598</v>
      </c>
      <c r="D390" s="55" t="s">
        <v>1599</v>
      </c>
      <c r="E390" s="248" t="s">
        <v>1600</v>
      </c>
      <c r="F390" s="57" t="b">
        <v>1</v>
      </c>
      <c r="G390" s="108" t="s">
        <v>1601</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1602</v>
      </c>
      <c r="B391" s="19" t="s">
        <v>9</v>
      </c>
      <c r="C391" s="20" t="s">
        <v>1603</v>
      </c>
      <c r="D391" s="55" t="s">
        <v>1604</v>
      </c>
      <c r="E391" s="248" t="s">
        <v>1605</v>
      </c>
      <c r="F391" s="57" t="b">
        <v>1</v>
      </c>
      <c r="G391" s="108" t="s">
        <v>1606</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8" t="s">
        <v>1607</v>
      </c>
      <c r="B392" s="19" t="s">
        <v>9</v>
      </c>
      <c r="C392" s="20" t="s">
        <v>1608</v>
      </c>
      <c r="D392" s="55" t="s">
        <v>1609</v>
      </c>
      <c r="E392" s="248" t="s">
        <v>1610</v>
      </c>
      <c r="F392" s="57" t="b">
        <v>1</v>
      </c>
      <c r="G392" s="108" t="s">
        <v>1611</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1612</v>
      </c>
      <c r="B393" s="19" t="s">
        <v>9</v>
      </c>
      <c r="C393" s="20" t="s">
        <v>1613</v>
      </c>
      <c r="D393" s="55" t="s">
        <v>1614</v>
      </c>
      <c r="E393" s="248" t="s">
        <v>1615</v>
      </c>
      <c r="F393" s="57" t="b">
        <v>1</v>
      </c>
      <c r="G393" s="108" t="s">
        <v>1616</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1617</v>
      </c>
      <c r="B394" s="19" t="s">
        <v>9</v>
      </c>
      <c r="C394" s="20" t="s">
        <v>1618</v>
      </c>
      <c r="D394" s="55" t="s">
        <v>1619</v>
      </c>
      <c r="E394" s="248" t="s">
        <v>1489</v>
      </c>
      <c r="F394" s="57" t="b">
        <v>1</v>
      </c>
      <c r="G394" s="108" t="s">
        <v>1490</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1620</v>
      </c>
      <c r="B395" s="19" t="s">
        <v>9</v>
      </c>
      <c r="C395" s="20" t="s">
        <v>1621</v>
      </c>
      <c r="D395" s="55" t="s">
        <v>1622</v>
      </c>
      <c r="E395" s="248" t="s">
        <v>1494</v>
      </c>
      <c r="F395" s="57" t="b">
        <v>1</v>
      </c>
      <c r="G395" s="108" t="s">
        <v>1495</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1623</v>
      </c>
      <c r="B396" s="19" t="s">
        <v>9</v>
      </c>
      <c r="C396" s="20" t="s">
        <v>1624</v>
      </c>
      <c r="D396" s="55" t="s">
        <v>1625</v>
      </c>
      <c r="E396" s="248" t="s">
        <v>1626</v>
      </c>
      <c r="F396" s="57" t="b">
        <v>1</v>
      </c>
      <c r="G396" s="108" t="s">
        <v>1627</v>
      </c>
      <c r="H396" s="59" t="b">
        <v>1</v>
      </c>
      <c r="I396" s="74" t="s">
        <v>93</v>
      </c>
      <c r="J396" s="30" t="s">
        <v>1470</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8" t="s">
        <v>1628</v>
      </c>
      <c r="B397" s="19" t="s">
        <v>9</v>
      </c>
      <c r="C397" s="20" t="s">
        <v>1629</v>
      </c>
      <c r="D397" s="55" t="s">
        <v>1630</v>
      </c>
      <c r="E397" s="248" t="s">
        <v>1499</v>
      </c>
      <c r="F397" s="57" t="b">
        <v>1</v>
      </c>
      <c r="G397" s="108" t="s">
        <v>1500</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30" t="s">
        <v>1631</v>
      </c>
      <c r="B398" s="19" t="s">
        <v>9</v>
      </c>
      <c r="C398" s="20" t="s">
        <v>1624</v>
      </c>
      <c r="D398" s="55" t="s">
        <v>1632</v>
      </c>
      <c r="E398" s="248" t="s">
        <v>1633</v>
      </c>
      <c r="F398" s="57" t="b">
        <v>1</v>
      </c>
      <c r="G398" s="108" t="s">
        <v>1634</v>
      </c>
      <c r="H398" s="59" t="b">
        <v>1</v>
      </c>
      <c r="I398" s="74" t="s">
        <v>93</v>
      </c>
      <c r="J398" s="30" t="s">
        <v>1470</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1635</v>
      </c>
      <c r="B399" s="19" t="s">
        <v>9</v>
      </c>
      <c r="C399" s="20" t="s">
        <v>1636</v>
      </c>
      <c r="D399" s="55" t="s">
        <v>1637</v>
      </c>
      <c r="E399" s="248" t="s">
        <v>1504</v>
      </c>
      <c r="F399" s="57" t="b">
        <v>1</v>
      </c>
      <c r="G399" s="108" t="s">
        <v>1505</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8" t="s">
        <v>1638</v>
      </c>
      <c r="B400" s="19" t="s">
        <v>9</v>
      </c>
      <c r="C400" s="20" t="s">
        <v>1639</v>
      </c>
      <c r="D400" s="55" t="s">
        <v>1640</v>
      </c>
      <c r="E400" s="248" t="s">
        <v>1641</v>
      </c>
      <c r="F400" s="57" t="b">
        <v>1</v>
      </c>
      <c r="G400" s="108" t="s">
        <v>1642</v>
      </c>
      <c r="H400" s="59" t="b">
        <v>1</v>
      </c>
      <c r="I400" s="74" t="s">
        <v>93</v>
      </c>
      <c r="J400" s="30" t="s">
        <v>1470</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30" t="s">
        <v>1643</v>
      </c>
      <c r="B401" s="19" t="s">
        <v>9</v>
      </c>
      <c r="C401" s="20" t="s">
        <v>1644</v>
      </c>
      <c r="D401" s="55" t="s">
        <v>1645</v>
      </c>
      <c r="E401" s="248" t="s">
        <v>1646</v>
      </c>
      <c r="F401" s="57" t="b">
        <v>1</v>
      </c>
      <c r="G401" s="108" t="s">
        <v>1647</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1648</v>
      </c>
      <c r="B402" s="19" t="s">
        <v>9</v>
      </c>
      <c r="C402" s="20" t="s">
        <v>1649</v>
      </c>
      <c r="D402" s="55" t="s">
        <v>1650</v>
      </c>
      <c r="E402" s="248" t="s">
        <v>1651</v>
      </c>
      <c r="F402" s="57" t="b">
        <v>1</v>
      </c>
      <c r="G402" s="108" t="s">
        <v>1652</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1653</v>
      </c>
      <c r="B403" s="19" t="s">
        <v>9</v>
      </c>
      <c r="C403" s="20" t="s">
        <v>1654</v>
      </c>
      <c r="D403" s="55" t="s">
        <v>1655</v>
      </c>
      <c r="E403" s="248" t="s">
        <v>1656</v>
      </c>
      <c r="F403" s="57" t="b">
        <v>1</v>
      </c>
      <c r="G403" s="255" t="s">
        <v>1657</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1658</v>
      </c>
      <c r="B404" s="19" t="s">
        <v>9</v>
      </c>
      <c r="C404" s="20" t="s">
        <v>1659</v>
      </c>
      <c r="D404" s="55" t="s">
        <v>1660</v>
      </c>
      <c r="E404" s="248" t="s">
        <v>1641</v>
      </c>
      <c r="F404" s="57" t="b">
        <v>1</v>
      </c>
      <c r="G404" s="108" t="s">
        <v>1642</v>
      </c>
      <c r="H404" s="59" t="b">
        <v>1</v>
      </c>
      <c r="I404" s="74" t="s">
        <v>93</v>
      </c>
      <c r="J404" s="30" t="s">
        <v>1470</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8" t="s">
        <v>1661</v>
      </c>
      <c r="B405" s="19" t="s">
        <v>9</v>
      </c>
      <c r="C405" s="20" t="s">
        <v>1662</v>
      </c>
      <c r="D405" s="55" t="s">
        <v>1663</v>
      </c>
      <c r="E405" s="248" t="s">
        <v>1664</v>
      </c>
      <c r="F405" s="57" t="b">
        <v>1</v>
      </c>
      <c r="G405" s="108" t="s">
        <v>1665</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1666</v>
      </c>
      <c r="B406" s="19" t="s">
        <v>9</v>
      </c>
      <c r="C406" s="20" t="s">
        <v>1667</v>
      </c>
      <c r="D406" s="55" t="s">
        <v>1668</v>
      </c>
      <c r="E406" s="248" t="s">
        <v>1669</v>
      </c>
      <c r="F406" s="57" t="b">
        <v>1</v>
      </c>
      <c r="G406" s="108" t="s">
        <v>1670</v>
      </c>
      <c r="H406" s="59" t="b">
        <v>1</v>
      </c>
      <c r="I406" s="74" t="s">
        <v>93</v>
      </c>
      <c r="J406" s="30" t="s">
        <v>60</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30" t="s">
        <v>1671</v>
      </c>
      <c r="B407" s="19" t="s">
        <v>9</v>
      </c>
      <c r="C407" s="20" t="s">
        <v>1672</v>
      </c>
      <c r="D407" s="55" t="s">
        <v>1673</v>
      </c>
      <c r="E407" s="248" t="s">
        <v>1674</v>
      </c>
      <c r="F407" s="57" t="b">
        <v>1</v>
      </c>
      <c r="G407" s="108" t="s">
        <v>1675</v>
      </c>
      <c r="H407" s="59" t="b">
        <v>1</v>
      </c>
      <c r="I407" s="74" t="s">
        <v>93</v>
      </c>
      <c r="J407" s="97" t="s">
        <v>1470</v>
      </c>
      <c r="K407" s="44"/>
      <c r="L407" s="45"/>
      <c r="M407" s="45"/>
      <c r="N407" s="45"/>
      <c r="O407" s="45"/>
      <c r="P407" s="45"/>
      <c r="Q407" s="45"/>
      <c r="R407" s="45"/>
      <c r="S407" s="45"/>
      <c r="T407" s="45"/>
      <c r="U407" s="45"/>
      <c r="V407" s="45"/>
      <c r="W407" s="45"/>
      <c r="X407" s="45"/>
      <c r="Y407" s="45"/>
      <c r="Z407" s="45"/>
      <c r="AA407" s="45"/>
      <c r="AB407" s="45"/>
      <c r="AC407" s="45"/>
      <c r="AD407" s="45"/>
    </row>
    <row r="408" spans="1:30" ht="38.25" customHeight="1">
      <c r="A408" s="232" t="s">
        <v>1676</v>
      </c>
      <c r="B408" s="233" t="s">
        <v>9</v>
      </c>
      <c r="C408" s="256" t="s">
        <v>1677</v>
      </c>
      <c r="D408" s="235"/>
      <c r="E408" s="248" t="s">
        <v>1678</v>
      </c>
      <c r="F408" s="257" t="b">
        <v>0</v>
      </c>
      <c r="G408" s="108" t="s">
        <v>1679</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15.75" customHeight="1">
      <c r="A409" s="232" t="s">
        <v>1680</v>
      </c>
      <c r="B409" s="233" t="s">
        <v>9</v>
      </c>
      <c r="C409" s="234" t="s">
        <v>1681</v>
      </c>
      <c r="D409" s="235"/>
      <c r="E409" s="248" t="s">
        <v>1682</v>
      </c>
      <c r="F409" s="257" t="b">
        <v>0</v>
      </c>
      <c r="G409" s="108" t="s">
        <v>1683</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34.5" customHeight="1">
      <c r="A410" s="232" t="s">
        <v>1684</v>
      </c>
      <c r="B410" s="233" t="s">
        <v>9</v>
      </c>
      <c r="C410" s="256" t="s">
        <v>1685</v>
      </c>
      <c r="D410" s="235"/>
      <c r="E410" s="248" t="s">
        <v>1686</v>
      </c>
      <c r="F410" s="257" t="b">
        <v>0</v>
      </c>
      <c r="G410" s="108" t="s">
        <v>1687</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18"/>
      <c r="B411" s="19" t="s">
        <v>9</v>
      </c>
      <c r="C411" s="20" t="s">
        <v>1688</v>
      </c>
      <c r="D411" s="55" t="s">
        <v>1689</v>
      </c>
      <c r="E411" s="248" t="s">
        <v>136</v>
      </c>
      <c r="F411" s="57" t="b">
        <v>1</v>
      </c>
      <c r="G411" s="108" t="s">
        <v>136</v>
      </c>
      <c r="H411" s="59" t="b">
        <v>1</v>
      </c>
      <c r="I411" s="74" t="s">
        <v>93</v>
      </c>
      <c r="J411" s="30" t="s">
        <v>60</v>
      </c>
      <c r="K411" s="44"/>
      <c r="L411" s="45"/>
      <c r="M411" s="45"/>
      <c r="N411" s="45"/>
      <c r="O411" s="45"/>
      <c r="P411" s="45"/>
      <c r="Q411" s="45"/>
      <c r="R411" s="45"/>
      <c r="S411" s="45"/>
      <c r="T411" s="45"/>
      <c r="U411" s="45"/>
      <c r="V411" s="45"/>
      <c r="W411" s="45"/>
      <c r="X411" s="45"/>
      <c r="Y411" s="45"/>
      <c r="Z411" s="45"/>
      <c r="AA411" s="45"/>
      <c r="AB411" s="45"/>
      <c r="AC411" s="45"/>
      <c r="AD411" s="45"/>
    </row>
    <row r="412" spans="1:30" ht="15.75" customHeight="1">
      <c r="A412" s="261" t="s">
        <v>1690</v>
      </c>
      <c r="B412" s="233" t="s">
        <v>9</v>
      </c>
      <c r="C412" s="234" t="s">
        <v>1691</v>
      </c>
      <c r="D412" s="235" t="s">
        <v>1473</v>
      </c>
      <c r="E412" s="248" t="s">
        <v>1692</v>
      </c>
      <c r="F412" s="257" t="b">
        <v>1</v>
      </c>
      <c r="G412" s="108" t="s">
        <v>1693</v>
      </c>
      <c r="H412" s="258" t="b">
        <v>0</v>
      </c>
      <c r="I412" s="259" t="s">
        <v>1694</v>
      </c>
      <c r="J412" s="262" t="s">
        <v>1695</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261" t="s">
        <v>1696</v>
      </c>
      <c r="B413" s="233" t="s">
        <v>9</v>
      </c>
      <c r="C413" s="234" t="s">
        <v>1697</v>
      </c>
      <c r="D413" s="235" t="s">
        <v>1473</v>
      </c>
      <c r="E413" s="248" t="s">
        <v>1698</v>
      </c>
      <c r="F413" s="257" t="b">
        <v>1</v>
      </c>
      <c r="G413" s="108" t="s">
        <v>1699</v>
      </c>
      <c r="H413" s="258" t="b">
        <v>0</v>
      </c>
      <c r="I413" s="259" t="s">
        <v>1694</v>
      </c>
      <c r="J413" s="262" t="s">
        <v>1695</v>
      </c>
      <c r="K413" s="242"/>
      <c r="L413" s="243"/>
      <c r="M413" s="243"/>
      <c r="N413" s="243"/>
      <c r="O413" s="243"/>
      <c r="P413" s="243"/>
      <c r="Q413" s="243"/>
      <c r="R413" s="243"/>
      <c r="S413" s="243"/>
      <c r="T413" s="243"/>
      <c r="U413" s="243"/>
      <c r="V413" s="243"/>
      <c r="W413" s="243"/>
      <c r="X413" s="243"/>
      <c r="Y413" s="243"/>
      <c r="Z413" s="243"/>
      <c r="AA413" s="243"/>
      <c r="AB413" s="243"/>
      <c r="AC413" s="243"/>
      <c r="AD413" s="243"/>
    </row>
    <row r="414" spans="1:30" ht="15.75" customHeight="1">
      <c r="A414" s="18" t="s">
        <v>1700</v>
      </c>
      <c r="B414" s="19" t="s">
        <v>9</v>
      </c>
      <c r="C414" s="20" t="s">
        <v>1701</v>
      </c>
      <c r="D414" s="55" t="s">
        <v>1473</v>
      </c>
      <c r="E414" s="248" t="s">
        <v>1702</v>
      </c>
      <c r="F414" s="57" t="b">
        <v>1</v>
      </c>
      <c r="G414" s="108" t="s">
        <v>1703</v>
      </c>
      <c r="H414" s="59" t="b">
        <v>0</v>
      </c>
      <c r="I414" s="74" t="s">
        <v>1694</v>
      </c>
      <c r="J414" s="220" t="s">
        <v>1695</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1704</v>
      </c>
      <c r="B415" s="19" t="s">
        <v>9</v>
      </c>
      <c r="C415" s="20" t="s">
        <v>1705</v>
      </c>
      <c r="D415" s="55" t="s">
        <v>1473</v>
      </c>
      <c r="E415" s="248" t="s">
        <v>1706</v>
      </c>
      <c r="F415" s="57" t="b">
        <v>1</v>
      </c>
      <c r="G415" s="108" t="s">
        <v>1707</v>
      </c>
      <c r="H415" s="59" t="b">
        <v>0</v>
      </c>
      <c r="I415" s="74" t="s">
        <v>1694</v>
      </c>
      <c r="J415" s="220" t="s">
        <v>1695</v>
      </c>
      <c r="K415" s="44"/>
      <c r="L415" s="45"/>
      <c r="M415" s="45"/>
      <c r="N415" s="45"/>
      <c r="O415" s="45"/>
      <c r="P415" s="45"/>
      <c r="Q415" s="45"/>
      <c r="R415" s="45"/>
      <c r="S415" s="45"/>
      <c r="T415" s="45"/>
      <c r="U415" s="45"/>
      <c r="V415" s="45"/>
      <c r="W415" s="45"/>
      <c r="X415" s="45"/>
      <c r="Y415" s="45"/>
      <c r="Z415" s="45"/>
      <c r="AA415" s="45"/>
      <c r="AB415" s="45"/>
      <c r="AC415" s="45"/>
      <c r="AD415" s="45"/>
    </row>
    <row r="416" spans="1:30" ht="15.75" customHeight="1">
      <c r="A416" s="18" t="s">
        <v>1708</v>
      </c>
      <c r="B416" s="19" t="s">
        <v>9</v>
      </c>
      <c r="C416" s="20" t="s">
        <v>1709</v>
      </c>
      <c r="D416" s="55" t="s">
        <v>1473</v>
      </c>
      <c r="E416" s="248" t="s">
        <v>1710</v>
      </c>
      <c r="F416" s="57" t="b">
        <v>1</v>
      </c>
      <c r="G416" s="263" t="s">
        <v>1711</v>
      </c>
      <c r="H416" s="264" t="b">
        <v>1</v>
      </c>
      <c r="I416" s="95"/>
      <c r="J416" s="185"/>
      <c r="K416" s="28"/>
      <c r="L416" s="29"/>
      <c r="M416" s="29"/>
      <c r="N416" s="29"/>
      <c r="O416" s="29"/>
      <c r="P416" s="29"/>
      <c r="Q416" s="29"/>
      <c r="R416" s="29"/>
      <c r="S416" s="29"/>
      <c r="T416" s="29"/>
      <c r="U416" s="29"/>
      <c r="V416" s="29"/>
      <c r="W416" s="29"/>
      <c r="X416" s="29"/>
      <c r="Y416" s="29"/>
      <c r="Z416" s="29"/>
      <c r="AA416" s="29"/>
      <c r="AB416" s="29"/>
      <c r="AC416" s="29"/>
      <c r="AD416" s="29"/>
    </row>
    <row r="417" spans="1:30" ht="42.6" customHeight="1">
      <c r="A417" s="18" t="s">
        <v>1712</v>
      </c>
      <c r="B417" s="19" t="s">
        <v>9</v>
      </c>
      <c r="C417" s="20" t="s">
        <v>1713</v>
      </c>
      <c r="D417" s="55" t="s">
        <v>1473</v>
      </c>
      <c r="E417" s="265" t="s">
        <v>1714</v>
      </c>
      <c r="F417" s="57" t="b">
        <v>0</v>
      </c>
      <c r="G417" s="253" t="s">
        <v>1715</v>
      </c>
      <c r="H417" s="59" t="b">
        <v>0</v>
      </c>
      <c r="I417" s="128" t="s">
        <v>1716</v>
      </c>
      <c r="J417" s="129"/>
      <c r="K417" s="17"/>
      <c r="L417" s="17"/>
      <c r="M417" s="17"/>
      <c r="N417" s="17"/>
      <c r="O417" s="17"/>
      <c r="P417" s="17"/>
      <c r="Q417" s="17"/>
      <c r="R417" s="17"/>
      <c r="S417" s="17"/>
      <c r="T417" s="17"/>
      <c r="U417" s="17"/>
      <c r="V417" s="17"/>
      <c r="W417" s="17"/>
      <c r="X417" s="17"/>
      <c r="Y417" s="17"/>
      <c r="Z417" s="17"/>
      <c r="AA417" s="17"/>
      <c r="AB417" s="17"/>
      <c r="AC417" s="17"/>
      <c r="AD417" s="17"/>
    </row>
    <row r="418" spans="1:30" ht="15.75" customHeight="1">
      <c r="A418" s="53" t="s">
        <v>1717</v>
      </c>
      <c r="B418" s="19" t="s">
        <v>9</v>
      </c>
      <c r="C418" s="54" t="s">
        <v>1718</v>
      </c>
      <c r="D418" s="55" t="s">
        <v>1719</v>
      </c>
      <c r="E418" s="46" t="s">
        <v>1720</v>
      </c>
      <c r="F418" s="23" t="b">
        <v>1</v>
      </c>
      <c r="G418" s="108" t="s">
        <v>1720</v>
      </c>
      <c r="H418" s="25" t="b">
        <v>1</v>
      </c>
      <c r="I418" s="74" t="s">
        <v>93</v>
      </c>
      <c r="J418" s="30" t="s">
        <v>1721</v>
      </c>
      <c r="K418" s="31"/>
      <c r="L418" s="32"/>
      <c r="M418" s="32"/>
      <c r="N418" s="32"/>
      <c r="O418" s="32"/>
      <c r="P418" s="32"/>
      <c r="Q418" s="32"/>
      <c r="R418" s="32"/>
      <c r="S418" s="32"/>
      <c r="T418" s="32"/>
      <c r="U418" s="32"/>
      <c r="V418" s="32"/>
      <c r="W418" s="32"/>
      <c r="X418" s="32"/>
      <c r="Y418" s="32"/>
      <c r="Z418" s="32"/>
      <c r="AA418" s="32"/>
      <c r="AB418" s="32"/>
      <c r="AC418" s="32"/>
      <c r="AD418" s="32"/>
    </row>
    <row r="419" spans="1:30" ht="3.75" customHeight="1">
      <c r="A419" s="62"/>
      <c r="B419" s="19" t="s">
        <v>9</v>
      </c>
      <c r="C419" s="62"/>
      <c r="D419" s="64"/>
      <c r="E419" s="254"/>
      <c r="F419" s="62"/>
      <c r="G419" s="254"/>
      <c r="H419" s="62"/>
      <c r="I419" s="66"/>
      <c r="J419" s="64"/>
      <c r="K419" s="62"/>
      <c r="L419" s="62"/>
      <c r="M419" s="62"/>
      <c r="N419" s="62"/>
      <c r="O419" s="62"/>
      <c r="P419" s="62"/>
      <c r="Q419" s="62"/>
      <c r="R419" s="62"/>
      <c r="S419" s="62"/>
      <c r="T419" s="62"/>
      <c r="U419" s="62"/>
      <c r="V419" s="62"/>
      <c r="W419" s="62"/>
      <c r="X419" s="62"/>
      <c r="Y419" s="62"/>
      <c r="Z419" s="62"/>
      <c r="AA419" s="62"/>
      <c r="AB419" s="62"/>
      <c r="AC419" s="62"/>
      <c r="AD419" s="62"/>
    </row>
    <row r="420" spans="1:30" ht="15.75" customHeight="1">
      <c r="A420" s="130" t="s">
        <v>1722</v>
      </c>
      <c r="B420" s="19" t="s">
        <v>9</v>
      </c>
      <c r="C420" s="20" t="s">
        <v>1723</v>
      </c>
      <c r="D420" s="55" t="s">
        <v>1724</v>
      </c>
      <c r="E420" s="46" t="s">
        <v>1725</v>
      </c>
      <c r="F420" s="57" t="b">
        <v>1</v>
      </c>
      <c r="G420" s="108" t="s">
        <v>1726</v>
      </c>
      <c r="H420" s="59" t="b">
        <v>1</v>
      </c>
      <c r="I420" s="74" t="s">
        <v>1727</v>
      </c>
      <c r="J420" s="30" t="s">
        <v>1728</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30"/>
      <c r="B421" s="19" t="s">
        <v>9</v>
      </c>
      <c r="C421" s="20" t="s">
        <v>1729</v>
      </c>
      <c r="D421" s="55" t="s">
        <v>1730</v>
      </c>
      <c r="E421" s="46" t="s">
        <v>1731</v>
      </c>
      <c r="F421" s="57" t="b">
        <v>1</v>
      </c>
      <c r="G421" s="108" t="s">
        <v>1732</v>
      </c>
      <c r="H421" s="59" t="b">
        <v>1</v>
      </c>
      <c r="I421" s="74" t="s">
        <v>1727</v>
      </c>
      <c r="J421" s="30" t="s">
        <v>1728</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1733</v>
      </c>
      <c r="B422" s="19" t="s">
        <v>9</v>
      </c>
      <c r="C422" s="20" t="s">
        <v>1734</v>
      </c>
      <c r="D422" s="55" t="s">
        <v>1735</v>
      </c>
      <c r="E422" s="46" t="s">
        <v>1736</v>
      </c>
      <c r="F422" s="23" t="b">
        <v>1</v>
      </c>
      <c r="G422" s="108" t="s">
        <v>1737</v>
      </c>
      <c r="H422" s="25" t="b">
        <v>1</v>
      </c>
      <c r="I422" s="74" t="s">
        <v>93</v>
      </c>
      <c r="J422" s="30" t="s">
        <v>1728</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8" t="s">
        <v>1738</v>
      </c>
      <c r="B423" s="19" t="s">
        <v>9</v>
      </c>
      <c r="C423" s="20" t="s">
        <v>1739</v>
      </c>
      <c r="D423" s="55" t="s">
        <v>1740</v>
      </c>
      <c r="E423" s="46" t="s">
        <v>1741</v>
      </c>
      <c r="F423" s="23" t="b">
        <v>1</v>
      </c>
      <c r="G423" s="266" t="s">
        <v>1742</v>
      </c>
      <c r="H423" s="25" t="b">
        <v>1</v>
      </c>
      <c r="I423" s="74" t="s">
        <v>93</v>
      </c>
      <c r="J423" s="30" t="s">
        <v>1728</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30" t="s">
        <v>1743</v>
      </c>
      <c r="B424" s="19" t="s">
        <v>9</v>
      </c>
      <c r="C424" s="20" t="s">
        <v>1744</v>
      </c>
      <c r="D424" s="55" t="s">
        <v>1745</v>
      </c>
      <c r="E424" s="46" t="s">
        <v>1746</v>
      </c>
      <c r="F424" s="23" t="b">
        <v>1</v>
      </c>
      <c r="G424" s="108" t="s">
        <v>1747</v>
      </c>
      <c r="H424" s="25" t="b">
        <v>1</v>
      </c>
      <c r="I424" s="74" t="s">
        <v>93</v>
      </c>
      <c r="J424" s="30" t="s">
        <v>1728</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1748</v>
      </c>
      <c r="B425" s="19" t="s">
        <v>9</v>
      </c>
      <c r="C425" s="20" t="s">
        <v>1749</v>
      </c>
      <c r="D425" s="55" t="s">
        <v>1750</v>
      </c>
      <c r="E425" s="46" t="s">
        <v>1751</v>
      </c>
      <c r="F425" s="23" t="b">
        <v>1</v>
      </c>
      <c r="G425" s="108" t="s">
        <v>1752</v>
      </c>
      <c r="H425" s="25" t="b">
        <v>1</v>
      </c>
      <c r="I425" s="74" t="s">
        <v>93</v>
      </c>
      <c r="J425" s="30" t="s">
        <v>1728</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1753</v>
      </c>
      <c r="B426" s="19" t="s">
        <v>9</v>
      </c>
      <c r="C426" s="20" t="s">
        <v>1754</v>
      </c>
      <c r="D426" s="55" t="s">
        <v>1755</v>
      </c>
      <c r="E426" s="46" t="s">
        <v>1756</v>
      </c>
      <c r="F426" s="23" t="b">
        <v>1</v>
      </c>
      <c r="G426" s="108" t="s">
        <v>1756</v>
      </c>
      <c r="H426" s="25" t="b">
        <v>1</v>
      </c>
      <c r="I426" s="74" t="s">
        <v>1757</v>
      </c>
      <c r="J426" s="30" t="s">
        <v>1728</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1758</v>
      </c>
      <c r="B427" s="19" t="s">
        <v>9</v>
      </c>
      <c r="C427" s="20" t="s">
        <v>1759</v>
      </c>
      <c r="D427" s="55" t="s">
        <v>1760</v>
      </c>
      <c r="E427" s="46" t="s">
        <v>665</v>
      </c>
      <c r="F427" s="23" t="b">
        <v>1</v>
      </c>
      <c r="G427" s="108" t="s">
        <v>666</v>
      </c>
      <c r="H427" s="25" t="b">
        <v>1</v>
      </c>
      <c r="I427" s="74" t="s">
        <v>93</v>
      </c>
      <c r="J427" s="30" t="s">
        <v>1761</v>
      </c>
      <c r="K427" s="91"/>
      <c r="L427" s="91"/>
      <c r="M427" s="91"/>
      <c r="N427" s="91"/>
      <c r="O427" s="91"/>
      <c r="P427" s="91"/>
      <c r="Q427" s="91"/>
      <c r="R427" s="91"/>
      <c r="S427" s="91"/>
      <c r="T427" s="91"/>
      <c r="U427" s="91"/>
      <c r="V427" s="91"/>
      <c r="W427" s="91"/>
      <c r="X427" s="91"/>
      <c r="Y427" s="91"/>
      <c r="Z427" s="91"/>
      <c r="AA427" s="91"/>
      <c r="AB427" s="91"/>
      <c r="AC427" s="91"/>
      <c r="AD427" s="91"/>
    </row>
    <row r="428" spans="1:30" ht="15.75" customHeight="1">
      <c r="A428" s="18" t="s">
        <v>1762</v>
      </c>
      <c r="B428" s="19" t="s">
        <v>9</v>
      </c>
      <c r="C428" s="20" t="s">
        <v>1763</v>
      </c>
      <c r="D428" s="55" t="s">
        <v>1764</v>
      </c>
      <c r="E428" s="46" t="s">
        <v>1765</v>
      </c>
      <c r="F428" s="23" t="b">
        <v>1</v>
      </c>
      <c r="G428" s="108" t="s">
        <v>1766</v>
      </c>
      <c r="H428" s="25" t="b">
        <v>1</v>
      </c>
      <c r="I428" s="74" t="s">
        <v>93</v>
      </c>
      <c r="J428" s="30" t="s">
        <v>1761</v>
      </c>
      <c r="K428" s="91"/>
      <c r="L428" s="91"/>
      <c r="M428" s="91"/>
      <c r="N428" s="91"/>
      <c r="O428" s="91"/>
      <c r="P428" s="91"/>
      <c r="Q428" s="91"/>
      <c r="R428" s="91"/>
      <c r="S428" s="91"/>
      <c r="T428" s="91"/>
      <c r="U428" s="91"/>
      <c r="V428" s="91"/>
      <c r="W428" s="91"/>
      <c r="X428" s="91"/>
      <c r="Y428" s="91"/>
      <c r="Z428" s="91"/>
      <c r="AA428" s="91"/>
      <c r="AB428" s="91"/>
      <c r="AC428" s="91"/>
      <c r="AD428" s="91"/>
    </row>
    <row r="429" spans="1:30" ht="3.75" customHeight="1">
      <c r="A429" s="62"/>
      <c r="B429" s="19" t="s">
        <v>9</v>
      </c>
      <c r="C429" s="62"/>
      <c r="D429" s="64"/>
      <c r="E429" s="65"/>
      <c r="F429" s="62"/>
      <c r="G429" s="65"/>
      <c r="H429" s="62"/>
      <c r="I429" s="66"/>
      <c r="J429" s="64"/>
      <c r="K429" s="62"/>
      <c r="L429" s="62"/>
      <c r="M429" s="62"/>
      <c r="N429" s="62"/>
      <c r="O429" s="62"/>
      <c r="P429" s="62"/>
      <c r="Q429" s="62"/>
      <c r="R429" s="62"/>
      <c r="S429" s="62"/>
      <c r="T429" s="62"/>
      <c r="U429" s="62"/>
      <c r="V429" s="62"/>
      <c r="W429" s="62"/>
      <c r="X429" s="62"/>
      <c r="Y429" s="62"/>
      <c r="Z429" s="62"/>
      <c r="AA429" s="62"/>
      <c r="AB429" s="62"/>
      <c r="AC429" s="62"/>
      <c r="AD429" s="62"/>
    </row>
    <row r="430" spans="1:30" ht="15.75" customHeight="1">
      <c r="A430" s="18" t="s">
        <v>1767</v>
      </c>
      <c r="B430" s="19" t="s">
        <v>9</v>
      </c>
      <c r="C430" s="20" t="s">
        <v>1768</v>
      </c>
      <c r="D430" s="48" t="s">
        <v>1470</v>
      </c>
      <c r="E430" s="248" t="s">
        <v>1769</v>
      </c>
      <c r="F430" s="57" t="b">
        <v>1</v>
      </c>
      <c r="G430" s="108" t="s">
        <v>1770</v>
      </c>
      <c r="H430" s="59" t="b">
        <v>1</v>
      </c>
      <c r="I430" s="166" t="s">
        <v>1727</v>
      </c>
      <c r="J430" s="30" t="s">
        <v>1771</v>
      </c>
      <c r="K430" s="44"/>
      <c r="L430" s="45"/>
      <c r="M430" s="45"/>
      <c r="N430" s="45"/>
      <c r="O430" s="45"/>
      <c r="P430" s="45"/>
      <c r="Q430" s="45"/>
      <c r="R430" s="45"/>
      <c r="S430" s="45"/>
      <c r="T430" s="45"/>
      <c r="U430" s="45"/>
      <c r="V430" s="45"/>
      <c r="W430" s="45"/>
      <c r="X430" s="45"/>
      <c r="Y430" s="45"/>
      <c r="Z430" s="45"/>
      <c r="AA430" s="45"/>
      <c r="AB430" s="45"/>
      <c r="AC430" s="45"/>
      <c r="AD430" s="45"/>
    </row>
    <row r="431" spans="1:30" ht="15.75" customHeight="1">
      <c r="A431" s="267" t="s">
        <v>1772</v>
      </c>
      <c r="B431" s="19" t="s">
        <v>9</v>
      </c>
      <c r="C431" s="99" t="s">
        <v>1773</v>
      </c>
      <c r="D431" s="48" t="s">
        <v>1470</v>
      </c>
      <c r="E431" s="114" t="s">
        <v>1774</v>
      </c>
      <c r="F431" s="212" t="b">
        <v>1</v>
      </c>
      <c r="G431" s="178" t="s">
        <v>1775</v>
      </c>
      <c r="H431" s="198" t="b">
        <v>1</v>
      </c>
      <c r="I431" s="166" t="s">
        <v>1727</v>
      </c>
      <c r="J431" s="30" t="s">
        <v>1771</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1776</v>
      </c>
      <c r="B432" s="19" t="s">
        <v>9</v>
      </c>
      <c r="C432" s="99" t="s">
        <v>1777</v>
      </c>
      <c r="D432" s="48" t="s">
        <v>1470</v>
      </c>
      <c r="E432" s="46" t="s">
        <v>1778</v>
      </c>
      <c r="F432" s="212" t="b">
        <v>1</v>
      </c>
      <c r="G432" s="178" t="s">
        <v>1779</v>
      </c>
      <c r="H432" s="198" t="b">
        <v>1</v>
      </c>
      <c r="I432" s="166" t="s">
        <v>1727</v>
      </c>
      <c r="J432" s="30" t="s">
        <v>1771</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267" t="s">
        <v>1780</v>
      </c>
      <c r="B433" s="19" t="s">
        <v>9</v>
      </c>
      <c r="C433" s="99" t="s">
        <v>1781</v>
      </c>
      <c r="D433" s="48" t="s">
        <v>1470</v>
      </c>
      <c r="E433" s="46" t="s">
        <v>1782</v>
      </c>
      <c r="F433" s="212" t="b">
        <v>1</v>
      </c>
      <c r="G433" s="178" t="s">
        <v>1783</v>
      </c>
      <c r="H433" s="198" t="b">
        <v>1</v>
      </c>
      <c r="I433" s="166" t="s">
        <v>1727</v>
      </c>
      <c r="J433" s="30" t="s">
        <v>1771</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53" t="s">
        <v>1784</v>
      </c>
      <c r="B434" s="19" t="s">
        <v>9</v>
      </c>
      <c r="C434" s="54" t="s">
        <v>1785</v>
      </c>
      <c r="D434" s="48" t="s">
        <v>1470</v>
      </c>
      <c r="E434" s="46" t="s">
        <v>1786</v>
      </c>
      <c r="F434" s="57" t="b">
        <v>1</v>
      </c>
      <c r="G434" s="178" t="s">
        <v>1787</v>
      </c>
      <c r="H434" s="59" t="b">
        <v>1</v>
      </c>
      <c r="I434" s="166" t="s">
        <v>1727</v>
      </c>
      <c r="J434" s="30" t="s">
        <v>1771</v>
      </c>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18" t="s">
        <v>1788</v>
      </c>
      <c r="B435" s="19" t="s">
        <v>9</v>
      </c>
      <c r="C435" s="20" t="s">
        <v>1789</v>
      </c>
      <c r="D435" s="48" t="s">
        <v>1470</v>
      </c>
      <c r="E435" s="46" t="s">
        <v>1741</v>
      </c>
      <c r="F435" s="23" t="b">
        <v>1</v>
      </c>
      <c r="G435" s="266" t="s">
        <v>1790</v>
      </c>
      <c r="H435" s="25" t="b">
        <v>1</v>
      </c>
      <c r="I435" s="166" t="s">
        <v>1727</v>
      </c>
      <c r="J435" s="30" t="s">
        <v>1771</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1791</v>
      </c>
      <c r="B436" s="19" t="s">
        <v>9</v>
      </c>
      <c r="C436" s="20" t="s">
        <v>1792</v>
      </c>
      <c r="D436" s="48" t="s">
        <v>1470</v>
      </c>
      <c r="E436" s="46" t="s">
        <v>1746</v>
      </c>
      <c r="F436" s="23" t="b">
        <v>1</v>
      </c>
      <c r="G436" s="108" t="s">
        <v>1747</v>
      </c>
      <c r="H436" s="25" t="b">
        <v>1</v>
      </c>
      <c r="I436" s="166" t="s">
        <v>1727</v>
      </c>
      <c r="J436" s="30" t="s">
        <v>1771</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1793</v>
      </c>
      <c r="B437" s="19" t="s">
        <v>9</v>
      </c>
      <c r="C437" s="20" t="s">
        <v>1794</v>
      </c>
      <c r="D437" s="48" t="s">
        <v>1470</v>
      </c>
      <c r="E437" s="46" t="s">
        <v>1751</v>
      </c>
      <c r="F437" s="23" t="b">
        <v>1</v>
      </c>
      <c r="G437" s="108" t="s">
        <v>1752</v>
      </c>
      <c r="H437" s="25" t="b">
        <v>1</v>
      </c>
      <c r="I437" s="166" t="s">
        <v>1727</v>
      </c>
      <c r="J437" s="30" t="s">
        <v>1771</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1795</v>
      </c>
      <c r="B438" s="19" t="s">
        <v>9</v>
      </c>
      <c r="C438" s="20" t="s">
        <v>1796</v>
      </c>
      <c r="D438" s="48" t="s">
        <v>1470</v>
      </c>
      <c r="E438" s="46" t="s">
        <v>1756</v>
      </c>
      <c r="F438" s="23" t="b">
        <v>1</v>
      </c>
      <c r="G438" s="108" t="s">
        <v>1756</v>
      </c>
      <c r="H438" s="25" t="b">
        <v>1</v>
      </c>
      <c r="I438" s="166" t="s">
        <v>1797</v>
      </c>
      <c r="J438" s="30" t="s">
        <v>1771</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53" t="s">
        <v>1798</v>
      </c>
      <c r="B439" s="19" t="s">
        <v>9</v>
      </c>
      <c r="C439" s="54" t="s">
        <v>1799</v>
      </c>
      <c r="D439" s="48" t="s">
        <v>1470</v>
      </c>
      <c r="E439" s="46" t="s">
        <v>665</v>
      </c>
      <c r="F439" s="57" t="b">
        <v>1</v>
      </c>
      <c r="G439" s="108" t="s">
        <v>666</v>
      </c>
      <c r="H439" s="59" t="b">
        <v>1</v>
      </c>
      <c r="I439" s="166" t="s">
        <v>1727</v>
      </c>
      <c r="J439" s="30" t="s">
        <v>1800</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1801</v>
      </c>
      <c r="B440" s="19" t="s">
        <v>9</v>
      </c>
      <c r="C440" s="54" t="s">
        <v>1802</v>
      </c>
      <c r="D440" s="48" t="s">
        <v>1470</v>
      </c>
      <c r="E440" s="46" t="s">
        <v>1803</v>
      </c>
      <c r="F440" s="57" t="b">
        <v>1</v>
      </c>
      <c r="G440" s="108" t="s">
        <v>1804</v>
      </c>
      <c r="H440" s="59" t="b">
        <v>1</v>
      </c>
      <c r="I440" s="166" t="s">
        <v>1727</v>
      </c>
      <c r="J440" s="30" t="s">
        <v>1800</v>
      </c>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t="s">
        <v>1805</v>
      </c>
      <c r="B441" s="19" t="s">
        <v>9</v>
      </c>
      <c r="C441" s="54" t="s">
        <v>1806</v>
      </c>
      <c r="D441" s="48" t="s">
        <v>1470</v>
      </c>
      <c r="E441" s="269" t="s">
        <v>1807</v>
      </c>
      <c r="F441" s="57" t="b">
        <v>1</v>
      </c>
      <c r="G441" s="263" t="s">
        <v>1808</v>
      </c>
      <c r="H441" s="264" t="b">
        <v>1</v>
      </c>
      <c r="I441" s="166" t="s">
        <v>1727</v>
      </c>
      <c r="J441" s="30" t="s">
        <v>1771</v>
      </c>
      <c r="K441" s="270"/>
      <c r="L441" s="271"/>
      <c r="M441" s="271"/>
      <c r="N441" s="271"/>
      <c r="O441" s="271"/>
      <c r="P441" s="271"/>
      <c r="Q441" s="271"/>
      <c r="R441" s="271"/>
      <c r="S441" s="271"/>
      <c r="T441" s="271"/>
      <c r="U441" s="271"/>
      <c r="V441" s="271"/>
      <c r="W441" s="271"/>
      <c r="X441" s="271"/>
      <c r="Y441" s="271"/>
      <c r="Z441" s="271"/>
      <c r="AA441" s="271"/>
      <c r="AB441" s="271"/>
      <c r="AC441" s="271"/>
      <c r="AD441" s="271"/>
    </row>
    <row r="442" spans="1:30" ht="15.75" customHeight="1">
      <c r="A442" s="9"/>
      <c r="B442" s="10"/>
      <c r="C442" s="9"/>
      <c r="D442" s="11"/>
      <c r="E442" s="12"/>
      <c r="F442" s="9"/>
      <c r="G442" s="13"/>
      <c r="H442" s="14"/>
      <c r="I442" s="15"/>
      <c r="J442" s="16"/>
      <c r="K442" s="17"/>
      <c r="L442" s="17"/>
      <c r="M442" s="17"/>
      <c r="N442" s="17"/>
      <c r="O442" s="17"/>
      <c r="P442" s="17"/>
      <c r="Q442" s="17"/>
      <c r="R442" s="17"/>
      <c r="S442" s="17"/>
      <c r="T442" s="17"/>
      <c r="U442" s="17"/>
      <c r="V442" s="17"/>
      <c r="W442" s="17"/>
      <c r="X442" s="17"/>
      <c r="Y442" s="17"/>
      <c r="Z442" s="17"/>
      <c r="AA442" s="17"/>
      <c r="AB442" s="17"/>
      <c r="AC442" s="17"/>
      <c r="AD442" s="17"/>
    </row>
    <row r="443" spans="1:30" ht="15.75" customHeight="1">
      <c r="A443" s="18"/>
      <c r="B443" s="19"/>
      <c r="C443" s="20"/>
      <c r="D443" s="55"/>
      <c r="E443" s="22"/>
      <c r="F443" s="57"/>
      <c r="G443" s="39"/>
      <c r="H443" s="59"/>
      <c r="I443" s="272"/>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sheetData>
  <customSheetViews>
    <customSheetView guid="{BABC055D-6654-49E3-B96C-1565CB1D1728}" filter="1" showAutoFilter="1">
      <pageMargins left="0.7" right="0.7" top="0.75" bottom="0.75" header="0.3" footer="0.3"/>
      <autoFilter ref="A1:AD1104" xr:uid="{07012510-5FCB-4B4B-B924-CBCB17349898}">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30:B441 B172:B206 B208:B210 B212:B218 B220:B240 B242:B263 B265:B274 B276 B278:B287 B289:B297 B299 B301:B311 B313:B320 B322 B127:B170 B336:B341 B343:B357 B359:B365 B367 B369:B386 B388 B390:B418 B420:B428 B324:B334"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6" r:id="rId240" location="/391544691_Norbec-Desktop-1280up_08_-_03a" xr:uid="{00000000-0004-0000-0000-0000EF000000}"/>
    <hyperlink ref="J327" r:id="rId241" location="/391544691_Norbec-Desktop-1280up_08_-_03a" xr:uid="{00000000-0004-0000-0000-0000F0000000}"/>
    <hyperlink ref="J329" r:id="rId242" location="/391544698_Norbec-Desktop-1280up_08_-_03b" xr:uid="{00000000-0004-0000-0000-0000F1000000}"/>
    <hyperlink ref="J330" r:id="rId243" location="/391544698_Norbec-Desktop-1280up_08_-_03b" xr:uid="{00000000-0004-0000-0000-0000F2000000}"/>
    <hyperlink ref="J331" r:id="rId244" location="/391544698_Norbec-Desktop-1280up_08_-_03b" xr:uid="{00000000-0004-0000-0000-0000F3000000}"/>
    <hyperlink ref="J332" r:id="rId245" location="/391544691_Norbec-Desktop-1280up_08_-_03a" xr:uid="{00000000-0004-0000-0000-0000F4000000}"/>
    <hyperlink ref="J333" r:id="rId246" location="/391544691_Norbec-Desktop-1280up_08_-_03a" xr:uid="{00000000-0004-0000-0000-0000F5000000}"/>
    <hyperlink ref="J334" r:id="rId247" location="/391544698_Norbec-Desktop-1280up_08_-_03b" xr:uid="{00000000-0004-0000-0000-0000F6000000}"/>
    <hyperlink ref="J336" r:id="rId248" xr:uid="{00000000-0004-0000-0000-0000F7000000}"/>
    <hyperlink ref="J337" r:id="rId249" xr:uid="{00000000-0004-0000-0000-0000F8000000}"/>
    <hyperlink ref="J338" r:id="rId250" xr:uid="{00000000-0004-0000-0000-0000F9000000}"/>
    <hyperlink ref="J339" r:id="rId251" xr:uid="{00000000-0004-0000-0000-0000FA000000}"/>
    <hyperlink ref="J340" r:id="rId252" xr:uid="{00000000-0004-0000-0000-0000FB000000}"/>
    <hyperlink ref="J341" r:id="rId253" location="/391544675_Norbec-Desktop-1280up_08_-_02a" xr:uid="{00000000-0004-0000-0000-0000FC000000}"/>
    <hyperlink ref="J343" r:id="rId254" location="/391544675_Norbec-Desktop-1280up_08_-_02a" xr:uid="{00000000-0004-0000-0000-0000FD000000}"/>
    <hyperlink ref="J344" r:id="rId255" location="/391544675_Norbec-Desktop-1280up_08_-_02a" xr:uid="{00000000-0004-0000-0000-0000FE000000}"/>
    <hyperlink ref="J346" r:id="rId256" xr:uid="{00000000-0004-0000-0000-0000FF000000}"/>
    <hyperlink ref="J347" r:id="rId257" xr:uid="{00000000-0004-0000-0000-000000010000}"/>
    <hyperlink ref="J348" r:id="rId258" xr:uid="{00000000-0004-0000-0000-000001010000}"/>
    <hyperlink ref="J349" r:id="rId259" location="/391544675_Norbec-Desktop-1280up_08_-_02a" xr:uid="{00000000-0004-0000-0000-000002010000}"/>
    <hyperlink ref="J352" r:id="rId260" location="/391544680_Norbec-Desktop-1280up_08_-_02b" xr:uid="{00000000-0004-0000-0000-000003010000}"/>
    <hyperlink ref="J353" r:id="rId261" location="/391544680_Norbec-Desktop-1280up_08_-_02b" xr:uid="{00000000-0004-0000-0000-000004010000}"/>
    <hyperlink ref="J354" r:id="rId262" location="/391544680_Norbec-Desktop-1280up_08_-_02b" xr:uid="{00000000-0004-0000-0000-000005010000}"/>
    <hyperlink ref="J355" r:id="rId263" location="/391544680_Norbec-Desktop-1280up_08_-_02b" xr:uid="{00000000-0004-0000-0000-000006010000}"/>
    <hyperlink ref="J356" r:id="rId264" location="/391544680_Norbec-Desktop-1280up_08_-_02b" xr:uid="{00000000-0004-0000-0000-000007010000}"/>
    <hyperlink ref="J359" r:id="rId265" xr:uid="{00000000-0004-0000-0000-000008010000}"/>
    <hyperlink ref="J360" r:id="rId266" xr:uid="{00000000-0004-0000-0000-000009010000}"/>
    <hyperlink ref="J361" r:id="rId267" xr:uid="{00000000-0004-0000-0000-00000A010000}"/>
    <hyperlink ref="J362" r:id="rId268" xr:uid="{00000000-0004-0000-0000-00000B010000}"/>
    <hyperlink ref="J363" r:id="rId269" xr:uid="{00000000-0004-0000-0000-00000C010000}"/>
    <hyperlink ref="J364" r:id="rId270" xr:uid="{00000000-0004-0000-0000-00000D010000}"/>
    <hyperlink ref="J365" r:id="rId271" xr:uid="{00000000-0004-0000-0000-00000E010000}"/>
    <hyperlink ref="J367" r:id="rId272" location="/391544655_Norbec-Desktop-1280up_08_-_01a" xr:uid="{00000000-0004-0000-0000-00000F010000}"/>
    <hyperlink ref="J369" r:id="rId273" location="/391544655_Norbec-Desktop-1280up_08_-_01a" xr:uid="{00000000-0004-0000-0000-000010010000}"/>
    <hyperlink ref="J370" r:id="rId274" location="/391544655_Norbec-Desktop-1280up_08_-_01a" xr:uid="{00000000-0004-0000-0000-000011010000}"/>
    <hyperlink ref="J371" r:id="rId275" location="/391544655_Norbec-Desktop-1280up_08_-_01a" xr:uid="{00000000-0004-0000-0000-000012010000}"/>
    <hyperlink ref="J372" r:id="rId276" location="/391544655_Norbec-Desktop-1280up_08_-_01a" xr:uid="{00000000-0004-0000-0000-000013010000}"/>
    <hyperlink ref="J373" r:id="rId277" location="/391544655_Norbec-Desktop-1280up_08_-_01a" xr:uid="{00000000-0004-0000-0000-000014010000}"/>
    <hyperlink ref="J374" r:id="rId278" location="/391544660_Norbec-Desktop-1280up_08_-_01b" xr:uid="{00000000-0004-0000-0000-000015010000}"/>
    <hyperlink ref="J375" r:id="rId279" location="/410464888_Norbec-Desktop-1280up_08_-_01c" xr:uid="{00000000-0004-0000-0000-000016010000}"/>
    <hyperlink ref="J376" r:id="rId280" location="/419353529_Norbec-Desktop-1280up_08_-_01d" xr:uid="{00000000-0004-0000-0000-000017010000}"/>
    <hyperlink ref="J377" r:id="rId281" location="/391544655_Norbec-Desktop-1280up_08_-_01a" xr:uid="{00000000-0004-0000-0000-000018010000}"/>
    <hyperlink ref="J378" r:id="rId282" location="/391544655_Norbec-Desktop-1280up_08_-_01a" xr:uid="{00000000-0004-0000-0000-000019010000}"/>
    <hyperlink ref="J380" r:id="rId283" location="/391544655_Norbec-Desktop-1280up_08_-_01a" xr:uid="{00000000-0004-0000-0000-00001A010000}"/>
    <hyperlink ref="J381" r:id="rId284" location="/391544655_Norbec-Desktop-1280up_08_-_01a" xr:uid="{00000000-0004-0000-0000-00001B010000}"/>
    <hyperlink ref="J383" r:id="rId285" location="/391544655_Norbec-Desktop-1280up_08_-_01a" xr:uid="{00000000-0004-0000-0000-00001C010000}"/>
    <hyperlink ref="J384" r:id="rId286" location="/391544655_Norbec-Desktop-1280up_08_-_01a" xr:uid="{00000000-0004-0000-0000-00001D010000}"/>
    <hyperlink ref="J385" r:id="rId287" location="/391544655_Norbec-Desktop-1280up_08_-_01a" xr:uid="{00000000-0004-0000-0000-00001E010000}"/>
    <hyperlink ref="J386" r:id="rId288" location="/391544660_Norbec-Desktop-1280up_08_-_01b" xr:uid="{00000000-0004-0000-0000-00001F010000}"/>
    <hyperlink ref="J388" r:id="rId289" location="/391544718_Norbec-Desktop-1280up_09_-_01a" xr:uid="{00000000-0004-0000-0000-000020010000}"/>
    <hyperlink ref="J390" r:id="rId290" location="/391544718_Norbec-Desktop-1280up_09_-_01a" xr:uid="{00000000-0004-0000-0000-000021010000}"/>
    <hyperlink ref="J391" r:id="rId291" location="/391544718_Norbec-Desktop-1280up_09_-_01a" xr:uid="{00000000-0004-0000-0000-000022010000}"/>
    <hyperlink ref="J392" r:id="rId292" location="/391544718_Norbec-Desktop-1280up_09_-_01a" xr:uid="{00000000-0004-0000-0000-000023010000}"/>
    <hyperlink ref="J393" r:id="rId293" location="/391544718_Norbec-Desktop-1280up_09_-_01a" xr:uid="{00000000-0004-0000-0000-000024010000}"/>
    <hyperlink ref="J394" r:id="rId294" location="/391544718_Norbec-Desktop-1280up_09_-_01a" xr:uid="{00000000-0004-0000-0000-000025010000}"/>
    <hyperlink ref="J395" r:id="rId295" location="/391544718_Norbec-Desktop-1280up_09_-_01a" xr:uid="{00000000-0004-0000-0000-000026010000}"/>
    <hyperlink ref="J397" r:id="rId296" location="/391544718_Norbec-Desktop-1280up_09_-_01a" xr:uid="{00000000-0004-0000-0000-000027010000}"/>
    <hyperlink ref="J399" r:id="rId297" location="/391544718_Norbec-Desktop-1280up_09_-_01a" xr:uid="{00000000-0004-0000-0000-000028010000}"/>
    <hyperlink ref="J401" r:id="rId298" location="/391544718_Norbec-Desktop-1280up_09_-_01a" xr:uid="{00000000-0004-0000-0000-000029010000}"/>
    <hyperlink ref="J402" r:id="rId299" location="/391544718_Norbec-Desktop-1280up_09_-_01a" xr:uid="{00000000-0004-0000-0000-00002A010000}"/>
    <hyperlink ref="J403" r:id="rId300" location="/391544718_Norbec-Desktop-1280up_09_-_01a" xr:uid="{00000000-0004-0000-0000-00002B010000}"/>
    <hyperlink ref="J405" r:id="rId301" location="/391544718_Norbec-Desktop-1280up_09_-_01a" xr:uid="{00000000-0004-0000-0000-00002C010000}"/>
    <hyperlink ref="J406" r:id="rId302" location="/391544718_Norbec-Desktop-1280up_09_-_01a" xr:uid="{00000000-0004-0000-0000-00002D010000}"/>
    <hyperlink ref="J411" r:id="rId303" location="/391544718_Norbec-Desktop-1280up_09_-_01a" xr:uid="{00000000-0004-0000-0000-00002E010000}"/>
    <hyperlink ref="J412" r:id="rId304" xr:uid="{00000000-0004-0000-0000-00002F010000}"/>
    <hyperlink ref="J413" r:id="rId305" xr:uid="{00000000-0004-0000-0000-000030010000}"/>
    <hyperlink ref="J414" r:id="rId306" xr:uid="{00000000-0004-0000-0000-000031010000}"/>
    <hyperlink ref="J415" r:id="rId307" xr:uid="{00000000-0004-0000-0000-000032010000}"/>
    <hyperlink ref="J418" r:id="rId308" location="/391544729_Norbec-Desktop-1280up_09_-_01c" xr:uid="{00000000-0004-0000-0000-000033010000}"/>
    <hyperlink ref="J420" r:id="rId309" location="/427067479_Norbec-Desktop-1280up_09_-_01c2" xr:uid="{00000000-0004-0000-0000-000034010000}"/>
    <hyperlink ref="J421" r:id="rId310" location="/427067479_Norbec-Desktop-1280up_09_-_01c2" xr:uid="{00000000-0004-0000-0000-000035010000}"/>
    <hyperlink ref="J422" r:id="rId311" location="/427067479_Norbec-Desktop-1280up_09_-_01c2" xr:uid="{00000000-0004-0000-0000-000036010000}"/>
    <hyperlink ref="J423" r:id="rId312" location="/427067479_Norbec-Desktop-1280up_09_-_01c2" xr:uid="{00000000-0004-0000-0000-000037010000}"/>
    <hyperlink ref="J424" r:id="rId313" location="/427067479_Norbec-Desktop-1280up_09_-_01c2" xr:uid="{00000000-0004-0000-0000-000038010000}"/>
    <hyperlink ref="J425" r:id="rId314" location="/427067479_Norbec-Desktop-1280up_09_-_01c2" xr:uid="{00000000-0004-0000-0000-000039010000}"/>
    <hyperlink ref="J426" r:id="rId315" location="/427067479_Norbec-Desktop-1280up_09_-_01c2" xr:uid="{00000000-0004-0000-0000-00003A010000}"/>
    <hyperlink ref="J427" r:id="rId316" location="/427067485_Norbec-Desktop-1280up_09_-_01c3" xr:uid="{00000000-0004-0000-0000-00003B010000}"/>
    <hyperlink ref="J428" r:id="rId317" location="/427067485_Norbec-Desktop-1280up_09_-_01c3" xr:uid="{00000000-0004-0000-0000-00003C010000}"/>
    <hyperlink ref="J430" r:id="rId318" location="/427067487_Norbec-Desktop-1280up_10_-_01a" xr:uid="{00000000-0004-0000-0000-00003D010000}"/>
    <hyperlink ref="J431" r:id="rId319" location="/427067487_Norbec-Desktop-1280up_10_-_01a" xr:uid="{00000000-0004-0000-0000-00003E010000}"/>
    <hyperlink ref="J432" r:id="rId320" location="/427067487_Norbec-Desktop-1280up_10_-_01a" xr:uid="{00000000-0004-0000-0000-00003F010000}"/>
    <hyperlink ref="J433" r:id="rId321" location="/427067487_Norbec-Desktop-1280up_10_-_01a" xr:uid="{00000000-0004-0000-0000-000040010000}"/>
    <hyperlink ref="J434" r:id="rId322" location="/427067487_Norbec-Desktop-1280up_10_-_01a" xr:uid="{00000000-0004-0000-0000-000041010000}"/>
    <hyperlink ref="J435" r:id="rId323" location="/427067487_Norbec-Desktop-1280up_10_-_01a" xr:uid="{00000000-0004-0000-0000-000042010000}"/>
    <hyperlink ref="J436" r:id="rId324" location="/427067487_Norbec-Desktop-1280up_10_-_01a" xr:uid="{00000000-0004-0000-0000-000043010000}"/>
    <hyperlink ref="J437" r:id="rId325" location="/427067487_Norbec-Desktop-1280up_10_-_01a" xr:uid="{00000000-0004-0000-0000-000044010000}"/>
    <hyperlink ref="J438" r:id="rId326" location="/427067487_Norbec-Desktop-1280up_10_-_01a" xr:uid="{00000000-0004-0000-0000-000045010000}"/>
    <hyperlink ref="J439" r:id="rId327" location="/427067489_Norbec-Desktop-1280up_10_-_01b" xr:uid="{00000000-0004-0000-0000-000046010000}"/>
    <hyperlink ref="J440" r:id="rId328" location="/427067489_Norbec-Desktop-1280up_10_-_01b" xr:uid="{00000000-0004-0000-0000-000047010000}"/>
    <hyperlink ref="E441" r:id="rId329" xr:uid="{00000000-0004-0000-0000-000048010000}"/>
    <hyperlink ref="J441"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48"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1809</v>
      </c>
      <c r="B3" s="19"/>
      <c r="C3" s="54" t="s">
        <v>1810</v>
      </c>
      <c r="D3" s="55"/>
      <c r="E3" s="274" t="s">
        <v>1811</v>
      </c>
      <c r="F3" s="57" t="b">
        <v>1</v>
      </c>
      <c r="G3" s="275" t="s">
        <v>1811</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1812</v>
      </c>
      <c r="B4" s="19"/>
      <c r="C4" s="54" t="s">
        <v>1813</v>
      </c>
      <c r="D4" s="55"/>
      <c r="E4" s="274" t="s">
        <v>1814</v>
      </c>
      <c r="F4" s="57" t="b">
        <v>1</v>
      </c>
      <c r="G4" s="275" t="s">
        <v>1814</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1815</v>
      </c>
      <c r="B5" s="19" t="s">
        <v>9</v>
      </c>
      <c r="C5" s="54" t="s">
        <v>1816</v>
      </c>
      <c r="D5" s="55"/>
      <c r="E5" s="85" t="s">
        <v>1377</v>
      </c>
      <c r="F5" s="57" t="b">
        <v>0</v>
      </c>
      <c r="G5" s="87" t="s">
        <v>1378</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1817</v>
      </c>
      <c r="B6" s="19" t="s">
        <v>9</v>
      </c>
      <c r="C6" s="54" t="s">
        <v>1818</v>
      </c>
      <c r="D6" s="55"/>
      <c r="E6" s="85" t="s">
        <v>1819</v>
      </c>
      <c r="F6" s="57" t="b">
        <v>0</v>
      </c>
      <c r="G6" s="87" t="s">
        <v>1820</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1821</v>
      </c>
      <c r="B7" s="19" t="s">
        <v>9</v>
      </c>
      <c r="C7" s="54" t="s">
        <v>1822</v>
      </c>
      <c r="D7" s="55"/>
      <c r="E7" s="85" t="s">
        <v>1823</v>
      </c>
      <c r="F7" s="57" t="b">
        <v>0</v>
      </c>
      <c r="G7" s="87" t="s">
        <v>1824</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1825</v>
      </c>
      <c r="B8" s="19" t="s">
        <v>9</v>
      </c>
      <c r="C8" s="54" t="s">
        <v>1826</v>
      </c>
      <c r="D8" s="55"/>
      <c r="E8" s="56" t="s">
        <v>1827</v>
      </c>
      <c r="F8" s="57" t="b">
        <v>1</v>
      </c>
      <c r="G8" s="58" t="s">
        <v>1828</v>
      </c>
      <c r="H8" s="59" t="b">
        <v>1</v>
      </c>
      <c r="I8" s="278"/>
      <c r="J8" s="61" t="s">
        <v>1829</v>
      </c>
      <c r="K8" s="31"/>
      <c r="L8" s="32"/>
      <c r="M8" s="32"/>
      <c r="N8" s="32"/>
      <c r="O8" s="32"/>
      <c r="P8" s="32"/>
      <c r="Q8" s="32"/>
      <c r="R8" s="32"/>
      <c r="S8" s="32"/>
      <c r="T8" s="32"/>
      <c r="U8" s="32"/>
      <c r="V8" s="32"/>
      <c r="W8" s="32"/>
      <c r="X8" s="32"/>
      <c r="Y8" s="32"/>
      <c r="Z8" s="32"/>
      <c r="AA8" s="32"/>
      <c r="AB8" s="32"/>
      <c r="AC8" s="32"/>
      <c r="AD8" s="32"/>
    </row>
    <row r="9" spans="1:30" ht="15.75" customHeight="1">
      <c r="A9" s="53" t="s">
        <v>1830</v>
      </c>
      <c r="B9" s="19" t="s">
        <v>9</v>
      </c>
      <c r="C9" s="54" t="s">
        <v>1831</v>
      </c>
      <c r="D9" s="55"/>
      <c r="E9" s="56" t="s">
        <v>1832</v>
      </c>
      <c r="F9" s="57" t="b">
        <v>1</v>
      </c>
      <c r="G9" s="58" t="s">
        <v>1833</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1834</v>
      </c>
      <c r="B10" s="19" t="s">
        <v>9</v>
      </c>
      <c r="C10" s="54" t="s">
        <v>1835</v>
      </c>
      <c r="D10" s="55"/>
      <c r="E10" s="56" t="s">
        <v>1836</v>
      </c>
      <c r="F10" s="57" t="b">
        <v>1</v>
      </c>
      <c r="G10" s="58" t="s">
        <v>1837</v>
      </c>
      <c r="H10" s="59" t="b">
        <v>1</v>
      </c>
      <c r="I10" s="278"/>
      <c r="J10" s="61" t="s">
        <v>273</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1838</v>
      </c>
      <c r="B11" s="19" t="s">
        <v>9</v>
      </c>
      <c r="C11" s="54" t="s">
        <v>1839</v>
      </c>
      <c r="D11" s="55"/>
      <c r="E11" s="56" t="s">
        <v>1840</v>
      </c>
      <c r="F11" s="57" t="b">
        <v>1</v>
      </c>
      <c r="G11" s="58" t="s">
        <v>1840</v>
      </c>
      <c r="H11" s="59" t="b">
        <v>1</v>
      </c>
      <c r="I11" s="60" t="s">
        <v>1841</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1842</v>
      </c>
      <c r="B12" s="19" t="s">
        <v>9</v>
      </c>
      <c r="C12" s="54" t="s">
        <v>1843</v>
      </c>
      <c r="D12" s="55"/>
      <c r="E12" s="279" t="s">
        <v>1844</v>
      </c>
      <c r="F12" s="57" t="b">
        <v>1</v>
      </c>
      <c r="G12" s="280" t="s">
        <v>1844</v>
      </c>
      <c r="H12" s="59" t="b">
        <v>1</v>
      </c>
      <c r="I12" s="60" t="s">
        <v>1845</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1846</v>
      </c>
      <c r="B13" s="19" t="s">
        <v>9</v>
      </c>
      <c r="C13" s="20" t="s">
        <v>1847</v>
      </c>
      <c r="D13" s="48"/>
      <c r="E13" s="100" t="s">
        <v>1848</v>
      </c>
      <c r="F13" s="23" t="b">
        <v>1</v>
      </c>
      <c r="G13" s="281" t="s">
        <v>1849</v>
      </c>
      <c r="H13" s="25" t="b">
        <v>1</v>
      </c>
      <c r="I13" s="26" t="s">
        <v>1850</v>
      </c>
      <c r="J13" s="30" t="s">
        <v>273</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1851</v>
      </c>
      <c r="B14" s="19" t="s">
        <v>9</v>
      </c>
      <c r="C14" s="20" t="s">
        <v>1852</v>
      </c>
      <c r="D14" s="48"/>
      <c r="E14" s="100" t="s">
        <v>1853</v>
      </c>
      <c r="F14" s="23" t="b">
        <v>1</v>
      </c>
      <c r="G14" s="126" t="s">
        <v>1853</v>
      </c>
      <c r="H14" s="25" t="b">
        <v>1</v>
      </c>
      <c r="I14" s="125"/>
      <c r="J14" s="30" t="s">
        <v>273</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1854</v>
      </c>
      <c r="B15" s="19" t="s">
        <v>9</v>
      </c>
      <c r="C15" s="20" t="s">
        <v>1855</v>
      </c>
      <c r="D15" s="48"/>
      <c r="E15" s="100" t="s">
        <v>1856</v>
      </c>
      <c r="F15" s="23" t="b">
        <v>1</v>
      </c>
      <c r="G15" s="126" t="s">
        <v>1856</v>
      </c>
      <c r="H15" s="25" t="b">
        <v>1</v>
      </c>
      <c r="I15" s="125"/>
      <c r="J15" s="30" t="s">
        <v>273</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1857</v>
      </c>
      <c r="B16" s="19" t="s">
        <v>9</v>
      </c>
      <c r="C16" s="54" t="s">
        <v>1858</v>
      </c>
      <c r="D16" s="55"/>
      <c r="E16" s="56" t="s">
        <v>1859</v>
      </c>
      <c r="F16" s="57" t="b">
        <v>1</v>
      </c>
      <c r="G16" s="58" t="s">
        <v>1860</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1861</v>
      </c>
      <c r="B17" s="19" t="s">
        <v>9</v>
      </c>
      <c r="C17" s="54" t="s">
        <v>1862</v>
      </c>
      <c r="D17" s="55"/>
      <c r="E17" s="282" t="s">
        <v>1863</v>
      </c>
      <c r="F17" s="57" t="b">
        <v>0</v>
      </c>
      <c r="G17" s="283" t="s">
        <v>1864</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1865</v>
      </c>
      <c r="B18" s="19" t="s">
        <v>9</v>
      </c>
      <c r="C18" s="84" t="s">
        <v>1866</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1867</v>
      </c>
      <c r="D19" s="113"/>
      <c r="E19" s="100" t="s">
        <v>1868</v>
      </c>
      <c r="F19" s="23" t="b">
        <v>1</v>
      </c>
      <c r="G19" s="101" t="s">
        <v>1868</v>
      </c>
      <c r="H19" s="116" t="b">
        <v>1</v>
      </c>
      <c r="I19" s="125"/>
      <c r="J19" s="103" t="s">
        <v>1869</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1870</v>
      </c>
      <c r="D20" s="288"/>
      <c r="E20" s="289" t="s">
        <v>1871</v>
      </c>
      <c r="F20" s="23" t="b">
        <v>1</v>
      </c>
      <c r="G20" s="290" t="s">
        <v>1871</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1872</v>
      </c>
      <c r="D21" s="288"/>
      <c r="E21" s="289" t="s">
        <v>1873</v>
      </c>
      <c r="F21" s="23" t="b">
        <v>1</v>
      </c>
      <c r="G21" s="290" t="s">
        <v>1873</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1874</v>
      </c>
      <c r="D22" s="288"/>
      <c r="E22" s="289" t="s">
        <v>1875</v>
      </c>
      <c r="F22" s="23" t="b">
        <v>1</v>
      </c>
      <c r="G22" s="290" t="s">
        <v>1875</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1876</v>
      </c>
      <c r="B23" s="19" t="s">
        <v>9</v>
      </c>
      <c r="C23" s="99" t="s">
        <v>1877</v>
      </c>
      <c r="D23" s="113"/>
      <c r="E23" s="289" t="s">
        <v>1878</v>
      </c>
      <c r="F23" s="23" t="b">
        <v>1</v>
      </c>
      <c r="G23" s="293" t="s">
        <v>1878</v>
      </c>
      <c r="H23" s="291" t="b">
        <v>1</v>
      </c>
      <c r="I23" s="121" t="s">
        <v>149</v>
      </c>
      <c r="J23" s="294" t="s">
        <v>273</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1879</v>
      </c>
      <c r="B24" s="19" t="s">
        <v>9</v>
      </c>
      <c r="C24" s="99" t="s">
        <v>1880</v>
      </c>
      <c r="D24" s="113"/>
      <c r="E24" s="289" t="s">
        <v>1881</v>
      </c>
      <c r="F24" s="23" t="b">
        <v>1</v>
      </c>
      <c r="G24" s="293" t="s">
        <v>1882</v>
      </c>
      <c r="H24" s="291" t="b">
        <v>1</v>
      </c>
      <c r="I24" s="121" t="s">
        <v>149</v>
      </c>
      <c r="J24" s="294" t="s">
        <v>273</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1883</v>
      </c>
      <c r="B25" s="19" t="s">
        <v>9</v>
      </c>
      <c r="C25" s="99" t="s">
        <v>1884</v>
      </c>
      <c r="D25" s="113"/>
      <c r="E25" s="100" t="s">
        <v>1885</v>
      </c>
      <c r="F25" s="23" t="b">
        <v>1</v>
      </c>
      <c r="G25" s="101" t="s">
        <v>1886</v>
      </c>
      <c r="H25" s="116" t="b">
        <v>1</v>
      </c>
      <c r="I25" s="125"/>
      <c r="J25" s="103" t="s">
        <v>1887</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1888</v>
      </c>
      <c r="B26" s="19" t="s">
        <v>9</v>
      </c>
      <c r="C26" s="20" t="s">
        <v>1889</v>
      </c>
      <c r="D26" s="48"/>
      <c r="E26" s="100" t="s">
        <v>1890</v>
      </c>
      <c r="F26" s="23" t="b">
        <v>1</v>
      </c>
      <c r="G26" s="126" t="s">
        <v>1891</v>
      </c>
      <c r="H26" s="25" t="b">
        <v>1</v>
      </c>
      <c r="I26" s="125"/>
      <c r="J26" s="30" t="s">
        <v>892</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1892</v>
      </c>
      <c r="B27" s="19" t="s">
        <v>9</v>
      </c>
      <c r="C27" s="20" t="s">
        <v>1893</v>
      </c>
      <c r="D27" s="48"/>
      <c r="E27" s="100" t="s">
        <v>1894</v>
      </c>
      <c r="F27" s="23" t="b">
        <v>1</v>
      </c>
      <c r="G27" s="126" t="s">
        <v>1895</v>
      </c>
      <c r="H27" s="25" t="b">
        <v>1</v>
      </c>
      <c r="I27" s="125"/>
      <c r="J27" s="30" t="s">
        <v>892</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1896</v>
      </c>
      <c r="B28" s="19" t="s">
        <v>9</v>
      </c>
      <c r="C28" s="54" t="s">
        <v>1897</v>
      </c>
      <c r="D28" s="55"/>
      <c r="E28" s="282" t="s">
        <v>1898</v>
      </c>
      <c r="F28" s="57" t="b">
        <v>1</v>
      </c>
      <c r="G28" s="283" t="s">
        <v>453</v>
      </c>
      <c r="H28" s="59" t="b">
        <v>1</v>
      </c>
      <c r="I28" s="284"/>
      <c r="J28" s="61" t="s">
        <v>1899</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1900</v>
      </c>
      <c r="B29" s="19" t="s">
        <v>9</v>
      </c>
      <c r="C29" s="54" t="s">
        <v>1901</v>
      </c>
      <c r="D29" s="55"/>
      <c r="E29" s="282" t="s">
        <v>1902</v>
      </c>
      <c r="F29" s="57" t="b">
        <v>1</v>
      </c>
      <c r="G29" s="283" t="s">
        <v>1903</v>
      </c>
      <c r="H29" s="59" t="b">
        <v>1</v>
      </c>
      <c r="I29" s="284" t="s">
        <v>1904</v>
      </c>
      <c r="J29" s="61" t="s">
        <v>1899</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1905</v>
      </c>
      <c r="B30" s="19" t="s">
        <v>9</v>
      </c>
      <c r="C30" s="54" t="s">
        <v>1906</v>
      </c>
      <c r="D30" s="55"/>
      <c r="E30" s="56" t="s">
        <v>1907</v>
      </c>
      <c r="F30" s="57" t="b">
        <v>1</v>
      </c>
      <c r="G30" s="82" t="s">
        <v>1908</v>
      </c>
      <c r="H30" s="59" t="b">
        <v>1</v>
      </c>
      <c r="I30" s="278"/>
      <c r="J30" s="61" t="s">
        <v>1899</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1909</v>
      </c>
      <c r="B31" s="19"/>
      <c r="C31" s="54" t="s">
        <v>1910</v>
      </c>
      <c r="D31" s="55"/>
      <c r="E31" s="295" t="s">
        <v>1911</v>
      </c>
      <c r="F31" s="57" t="b">
        <v>0</v>
      </c>
      <c r="G31" s="82" t="s">
        <v>1912</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1913</v>
      </c>
      <c r="B32" s="19" t="s">
        <v>9</v>
      </c>
      <c r="C32" s="54" t="s">
        <v>1914</v>
      </c>
      <c r="D32" s="55"/>
      <c r="E32" s="56" t="s">
        <v>1915</v>
      </c>
      <c r="F32" s="57" t="b">
        <v>1</v>
      </c>
      <c r="G32" s="82" t="s">
        <v>1916</v>
      </c>
      <c r="H32" s="59" t="b">
        <v>1</v>
      </c>
      <c r="I32" s="278" t="s">
        <v>1917</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1918</v>
      </c>
      <c r="B33" s="19" t="s">
        <v>9</v>
      </c>
      <c r="C33" s="54" t="s">
        <v>1919</v>
      </c>
      <c r="D33" s="55"/>
      <c r="E33" s="56" t="s">
        <v>1920</v>
      </c>
      <c r="F33" s="57" t="b">
        <v>1</v>
      </c>
      <c r="G33" s="82" t="s">
        <v>1921</v>
      </c>
      <c r="H33" s="59" t="b">
        <v>1</v>
      </c>
      <c r="I33" s="278"/>
      <c r="J33" s="61" t="s">
        <v>1899</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1922</v>
      </c>
      <c r="B34" s="19" t="s">
        <v>9</v>
      </c>
      <c r="C34" s="54" t="s">
        <v>1178</v>
      </c>
      <c r="D34" s="55"/>
      <c r="E34" s="56" t="s">
        <v>1178</v>
      </c>
      <c r="F34" s="57" t="b">
        <v>1</v>
      </c>
      <c r="G34" s="296" t="s">
        <v>1179</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1923</v>
      </c>
      <c r="B35" s="19" t="s">
        <v>9</v>
      </c>
      <c r="C35" s="54" t="s">
        <v>1924</v>
      </c>
      <c r="D35" s="55"/>
      <c r="E35" s="56" t="s">
        <v>1925</v>
      </c>
      <c r="F35" s="57" t="b">
        <v>1</v>
      </c>
      <c r="G35" s="297" t="s">
        <v>1926</v>
      </c>
      <c r="H35" s="264" t="b">
        <v>1</v>
      </c>
      <c r="I35" s="276"/>
      <c r="J35" s="298" t="s">
        <v>1511</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1927</v>
      </c>
      <c r="B36" s="19"/>
      <c r="C36" s="54"/>
      <c r="D36" s="55"/>
      <c r="E36" s="56" t="s">
        <v>1928</v>
      </c>
      <c r="F36" s="57" t="b">
        <v>0</v>
      </c>
      <c r="G36" s="297" t="s">
        <v>1929</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1930</v>
      </c>
      <c r="B37" s="19"/>
      <c r="C37" s="54" t="s">
        <v>1931</v>
      </c>
      <c r="D37" s="55"/>
      <c r="E37" s="56" t="s">
        <v>1932</v>
      </c>
      <c r="F37" s="57" t="b">
        <v>0</v>
      </c>
      <c r="G37" s="297" t="s">
        <v>1933</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1934</v>
      </c>
      <c r="B38" s="19"/>
      <c r="C38" s="54" t="s">
        <v>1935</v>
      </c>
      <c r="D38" s="55"/>
      <c r="E38" s="56" t="s">
        <v>1936</v>
      </c>
      <c r="F38" s="57" t="b">
        <v>0</v>
      </c>
      <c r="G38" s="297" t="s">
        <v>1937</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1938</v>
      </c>
      <c r="B39" s="19" t="s">
        <v>9</v>
      </c>
      <c r="C39" s="54" t="s">
        <v>1939</v>
      </c>
      <c r="D39" s="55"/>
      <c r="E39" s="56" t="s">
        <v>1940</v>
      </c>
      <c r="F39" s="57" t="b">
        <v>1</v>
      </c>
      <c r="G39" s="296" t="s">
        <v>1941</v>
      </c>
      <c r="H39" s="264" t="b">
        <v>1</v>
      </c>
      <c r="I39" s="276"/>
      <c r="J39" s="277" t="s">
        <v>1470</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1942</v>
      </c>
      <c r="D40" s="301"/>
      <c r="E40" s="302" t="s">
        <v>193</v>
      </c>
      <c r="F40" s="303" t="b">
        <v>1</v>
      </c>
      <c r="G40" s="304" t="s">
        <v>1882</v>
      </c>
      <c r="H40" s="264" t="b">
        <v>1</v>
      </c>
      <c r="I40" s="305"/>
      <c r="J40" s="298" t="s">
        <v>1943</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1944</v>
      </c>
      <c r="D41" s="301"/>
      <c r="E41" s="302" t="s">
        <v>199</v>
      </c>
      <c r="F41" s="303" t="b">
        <v>1</v>
      </c>
      <c r="G41" s="304" t="s">
        <v>1945</v>
      </c>
      <c r="H41" s="264" t="b">
        <v>1</v>
      </c>
      <c r="I41" s="305"/>
      <c r="J41" s="298" t="s">
        <v>1943</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1946</v>
      </c>
      <c r="B42" s="299"/>
      <c r="C42" s="54" t="s">
        <v>1947</v>
      </c>
      <c r="D42" s="55"/>
      <c r="E42" s="248" t="s">
        <v>1948</v>
      </c>
      <c r="F42" s="57" t="b">
        <v>1</v>
      </c>
      <c r="G42" s="296" t="s">
        <v>1949</v>
      </c>
      <c r="H42" s="264" t="b">
        <v>1</v>
      </c>
      <c r="I42" s="305"/>
      <c r="J42" s="306" t="s">
        <v>1950</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1951</v>
      </c>
      <c r="B43" s="299"/>
      <c r="C43" s="54"/>
      <c r="D43" s="55"/>
      <c r="E43" s="248" t="s">
        <v>1952</v>
      </c>
      <c r="F43" s="57" t="b">
        <v>1</v>
      </c>
      <c r="G43" s="296" t="s">
        <v>1953</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1954</v>
      </c>
      <c r="B44" s="308" t="s">
        <v>9</v>
      </c>
      <c r="C44" s="309" t="s">
        <v>1955</v>
      </c>
      <c r="D44" s="235"/>
      <c r="E44" s="248" t="s">
        <v>1956</v>
      </c>
      <c r="F44" s="257" t="b">
        <v>0</v>
      </c>
      <c r="G44" s="296" t="s">
        <v>1957</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1958</v>
      </c>
      <c r="B45" s="308" t="s">
        <v>9</v>
      </c>
      <c r="C45" s="309" t="s">
        <v>1959</v>
      </c>
      <c r="D45" s="235"/>
      <c r="E45" s="248" t="s">
        <v>1960</v>
      </c>
      <c r="F45" s="257" t="b">
        <v>0</v>
      </c>
      <c r="G45" s="296" t="s">
        <v>1961</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1962</v>
      </c>
      <c r="B46" s="308" t="s">
        <v>9</v>
      </c>
      <c r="C46" s="309" t="s">
        <v>1963</v>
      </c>
      <c r="D46" s="235"/>
      <c r="E46" s="248" t="s">
        <v>1964</v>
      </c>
      <c r="F46" s="257" t="b">
        <v>0</v>
      </c>
      <c r="G46" s="296" t="s">
        <v>1965</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1966</v>
      </c>
      <c r="B48" s="19" t="s">
        <v>9</v>
      </c>
      <c r="C48" s="54" t="s">
        <v>1967</v>
      </c>
      <c r="D48" s="55"/>
      <c r="E48" s="56" t="s">
        <v>1968</v>
      </c>
      <c r="F48" s="57" t="b">
        <v>1</v>
      </c>
      <c r="G48" s="296" t="s">
        <v>1969</v>
      </c>
      <c r="H48" s="264" t="b">
        <v>1</v>
      </c>
      <c r="I48" s="276"/>
      <c r="J48" s="61" t="s">
        <v>1970</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1971</v>
      </c>
      <c r="B49" s="19" t="s">
        <v>9</v>
      </c>
      <c r="C49" s="54" t="s">
        <v>1972</v>
      </c>
      <c r="D49" s="55"/>
      <c r="E49" s="56" t="s">
        <v>1973</v>
      </c>
      <c r="F49" s="57" t="b">
        <v>1</v>
      </c>
      <c r="G49" s="82" t="s">
        <v>1974</v>
      </c>
      <c r="H49" s="59" t="b">
        <v>1</v>
      </c>
      <c r="I49" s="278"/>
      <c r="J49" s="61" t="s">
        <v>1970</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1975</v>
      </c>
      <c r="B50" s="19" t="s">
        <v>9</v>
      </c>
      <c r="C50" s="54" t="s">
        <v>1976</v>
      </c>
      <c r="D50" s="55"/>
      <c r="E50" s="248" t="s">
        <v>1977</v>
      </c>
      <c r="F50" s="57" t="b">
        <v>1</v>
      </c>
      <c r="G50" s="82" t="s">
        <v>1978</v>
      </c>
      <c r="H50" s="59" t="b">
        <v>1</v>
      </c>
      <c r="I50" s="278"/>
      <c r="J50" s="61" t="s">
        <v>1970</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1979</v>
      </c>
      <c r="B51" s="19" t="s">
        <v>9</v>
      </c>
      <c r="C51" s="54" t="s">
        <v>1980</v>
      </c>
      <c r="D51" s="55"/>
      <c r="E51" s="248" t="s">
        <v>1981</v>
      </c>
      <c r="F51" s="57" t="b">
        <v>1</v>
      </c>
      <c r="G51" s="82" t="s">
        <v>1982</v>
      </c>
      <c r="H51" s="59" t="b">
        <v>1</v>
      </c>
      <c r="I51" s="278"/>
      <c r="J51" s="61" t="s">
        <v>1970</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1983</v>
      </c>
      <c r="B52" s="19" t="s">
        <v>9</v>
      </c>
      <c r="C52" s="54" t="s">
        <v>1984</v>
      </c>
      <c r="D52" s="55"/>
      <c r="E52" s="56" t="s">
        <v>1985</v>
      </c>
      <c r="F52" s="57" t="b">
        <v>1</v>
      </c>
      <c r="G52" s="82" t="s">
        <v>1986</v>
      </c>
      <c r="H52" s="59" t="b">
        <v>1</v>
      </c>
      <c r="I52" s="278"/>
      <c r="J52" s="61" t="s">
        <v>1970</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1987</v>
      </c>
      <c r="B54" s="19" t="s">
        <v>9</v>
      </c>
      <c r="C54" s="54" t="s">
        <v>1988</v>
      </c>
      <c r="D54" s="55"/>
      <c r="E54" s="56" t="s">
        <v>1989</v>
      </c>
      <c r="F54" s="57" t="b">
        <v>1</v>
      </c>
      <c r="G54" s="82" t="s">
        <v>1990</v>
      </c>
      <c r="H54" s="59" t="b">
        <v>1</v>
      </c>
      <c r="I54" s="278"/>
      <c r="J54" s="61" t="s">
        <v>1991</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1992</v>
      </c>
      <c r="B55" s="19" t="s">
        <v>9</v>
      </c>
      <c r="C55" s="54" t="s">
        <v>1993</v>
      </c>
      <c r="D55" s="55"/>
      <c r="E55" s="248" t="s">
        <v>1994</v>
      </c>
      <c r="F55" s="57" t="b">
        <v>1</v>
      </c>
      <c r="G55" s="82" t="s">
        <v>1995</v>
      </c>
      <c r="H55" s="59" t="b">
        <v>1</v>
      </c>
      <c r="I55" s="278"/>
      <c r="J55" s="61" t="s">
        <v>1991</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1996</v>
      </c>
      <c r="B56" s="19" t="s">
        <v>9</v>
      </c>
      <c r="C56" s="54" t="s">
        <v>1997</v>
      </c>
      <c r="D56" s="55"/>
      <c r="E56" s="248" t="s">
        <v>1998</v>
      </c>
      <c r="F56" s="57" t="b">
        <v>1</v>
      </c>
      <c r="G56" s="82" t="s">
        <v>1999</v>
      </c>
      <c r="H56" s="59" t="b">
        <v>1</v>
      </c>
      <c r="I56" s="278"/>
      <c r="J56" s="61" t="s">
        <v>1991</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2000</v>
      </c>
      <c r="B57" s="19" t="s">
        <v>9</v>
      </c>
      <c r="C57" s="54" t="s">
        <v>2001</v>
      </c>
      <c r="D57" s="55"/>
      <c r="E57" s="56" t="s">
        <v>2002</v>
      </c>
      <c r="F57" s="57" t="b">
        <v>1</v>
      </c>
      <c r="G57" s="82" t="s">
        <v>2003</v>
      </c>
      <c r="H57" s="59" t="b">
        <v>1</v>
      </c>
      <c r="I57" s="278"/>
      <c r="J57" s="61" t="s">
        <v>1991</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2004</v>
      </c>
      <c r="B58" s="19" t="s">
        <v>9</v>
      </c>
      <c r="C58" s="54" t="s">
        <v>2005</v>
      </c>
      <c r="D58" s="55"/>
      <c r="E58" s="56" t="s">
        <v>1985</v>
      </c>
      <c r="F58" s="57" t="b">
        <v>1</v>
      </c>
      <c r="G58" s="82" t="s">
        <v>1986</v>
      </c>
      <c r="H58" s="59" t="b">
        <v>1</v>
      </c>
      <c r="I58" s="278"/>
      <c r="J58" s="61" t="s">
        <v>1991</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2006</v>
      </c>
      <c r="B60" s="19" t="s">
        <v>9</v>
      </c>
      <c r="C60" s="54" t="s">
        <v>2007</v>
      </c>
      <c r="D60" s="55"/>
      <c r="E60" s="56" t="s">
        <v>2008</v>
      </c>
      <c r="F60" s="57" t="b">
        <v>1</v>
      </c>
      <c r="G60" s="82" t="s">
        <v>1974</v>
      </c>
      <c r="H60" s="59" t="b">
        <v>1</v>
      </c>
      <c r="I60" s="278" t="s">
        <v>2009</v>
      </c>
      <c r="J60" s="61" t="s">
        <v>2010</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2011</v>
      </c>
      <c r="B61" s="19" t="s">
        <v>9</v>
      </c>
      <c r="C61" s="54" t="s">
        <v>2012</v>
      </c>
      <c r="D61" s="55"/>
      <c r="E61" s="56" t="s">
        <v>2013</v>
      </c>
      <c r="F61" s="57" t="b">
        <v>1</v>
      </c>
      <c r="G61" s="82" t="s">
        <v>2014</v>
      </c>
      <c r="H61" s="59" t="b">
        <v>1</v>
      </c>
      <c r="I61" s="278" t="s">
        <v>2009</v>
      </c>
      <c r="J61" s="61" t="s">
        <v>2010</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2015</v>
      </c>
      <c r="B62" s="19" t="s">
        <v>9</v>
      </c>
      <c r="C62" s="54" t="s">
        <v>2016</v>
      </c>
      <c r="D62" s="55"/>
      <c r="E62" s="248" t="s">
        <v>2017</v>
      </c>
      <c r="F62" s="57" t="b">
        <v>1</v>
      </c>
      <c r="G62" s="82" t="s">
        <v>2018</v>
      </c>
      <c r="H62" s="59" t="b">
        <v>1</v>
      </c>
      <c r="I62" s="278" t="s">
        <v>2019</v>
      </c>
      <c r="J62" s="61" t="s">
        <v>2010</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2020</v>
      </c>
      <c r="B63" s="19" t="s">
        <v>9</v>
      </c>
      <c r="C63" s="54" t="s">
        <v>2021</v>
      </c>
      <c r="D63" s="55"/>
      <c r="E63" s="248" t="s">
        <v>2022</v>
      </c>
      <c r="F63" s="57" t="b">
        <v>1</v>
      </c>
      <c r="G63" s="82" t="s">
        <v>2023</v>
      </c>
      <c r="H63" s="59" t="b">
        <v>1</v>
      </c>
      <c r="I63" s="278" t="s">
        <v>2009</v>
      </c>
      <c r="J63" s="61" t="s">
        <v>2010</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2024</v>
      </c>
      <c r="B64" s="19" t="s">
        <v>208</v>
      </c>
      <c r="C64" s="54" t="s">
        <v>2025</v>
      </c>
      <c r="D64" s="55"/>
      <c r="E64" s="248" t="s">
        <v>1178</v>
      </c>
      <c r="F64" s="57" t="b">
        <v>0</v>
      </c>
      <c r="G64" s="296" t="s">
        <v>1179</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2026</v>
      </c>
      <c r="B65" s="19" t="s">
        <v>208</v>
      </c>
      <c r="C65" s="54" t="s">
        <v>2027</v>
      </c>
      <c r="D65" s="55"/>
      <c r="E65" s="248" t="s">
        <v>1034</v>
      </c>
      <c r="F65" s="57" t="b">
        <v>0</v>
      </c>
      <c r="G65" s="296" t="s">
        <v>1035</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2028</v>
      </c>
      <c r="B66" s="19" t="s">
        <v>208</v>
      </c>
      <c r="C66" s="54" t="s">
        <v>2029</v>
      </c>
      <c r="D66" s="55"/>
      <c r="E66" s="248" t="s">
        <v>1194</v>
      </c>
      <c r="F66" s="57" t="b">
        <v>0</v>
      </c>
      <c r="G66" s="296" t="s">
        <v>1195</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2030</v>
      </c>
      <c r="B67" s="19" t="s">
        <v>208</v>
      </c>
      <c r="C67" s="54" t="s">
        <v>2031</v>
      </c>
      <c r="D67" s="55"/>
      <c r="E67" s="248" t="s">
        <v>1283</v>
      </c>
      <c r="F67" s="57" t="b">
        <v>0</v>
      </c>
      <c r="G67" s="296" t="s">
        <v>1284</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2032</v>
      </c>
      <c r="B68" s="19" t="s">
        <v>208</v>
      </c>
      <c r="C68" s="54" t="s">
        <v>2033</v>
      </c>
      <c r="D68" s="55"/>
      <c r="E68" s="248" t="s">
        <v>1312</v>
      </c>
      <c r="F68" s="57" t="b">
        <v>0</v>
      </c>
      <c r="G68" s="296" t="s">
        <v>1313</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2034</v>
      </c>
      <c r="B69" s="19" t="s">
        <v>208</v>
      </c>
      <c r="C69" s="54" t="s">
        <v>2035</v>
      </c>
      <c r="D69" s="55"/>
      <c r="E69" s="248" t="s">
        <v>2036</v>
      </c>
      <c r="F69" s="57" t="b">
        <v>0</v>
      </c>
      <c r="G69" s="296" t="s">
        <v>2036</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2037</v>
      </c>
      <c r="B71" s="19" t="s">
        <v>9</v>
      </c>
      <c r="C71" s="20" t="s">
        <v>2038</v>
      </c>
      <c r="D71" s="69" t="s">
        <v>2039</v>
      </c>
      <c r="E71" s="56" t="s">
        <v>2040</v>
      </c>
      <c r="F71" s="57" t="b">
        <v>1</v>
      </c>
      <c r="G71" s="58" t="s">
        <v>2040</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2041</v>
      </c>
      <c r="B72" s="19" t="s">
        <v>9</v>
      </c>
      <c r="C72" s="20" t="s">
        <v>2042</v>
      </c>
      <c r="D72" s="69" t="s">
        <v>2043</v>
      </c>
      <c r="E72" s="56" t="s">
        <v>2044</v>
      </c>
      <c r="F72" s="57" t="b">
        <v>1</v>
      </c>
      <c r="G72" s="58" t="s">
        <v>2045</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2046</v>
      </c>
      <c r="B73" s="19" t="s">
        <v>9</v>
      </c>
      <c r="C73" s="54" t="s">
        <v>2047</v>
      </c>
      <c r="D73" s="55"/>
      <c r="E73" s="56" t="s">
        <v>2048</v>
      </c>
      <c r="F73" s="57" t="b">
        <v>1</v>
      </c>
      <c r="G73" s="58" t="s">
        <v>2048</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2049</v>
      </c>
      <c r="B74" s="19" t="s">
        <v>9</v>
      </c>
      <c r="C74" s="54" t="s">
        <v>2047</v>
      </c>
      <c r="D74" s="55"/>
      <c r="E74" s="56" t="s">
        <v>2050</v>
      </c>
      <c r="F74" s="57" t="b">
        <v>1</v>
      </c>
      <c r="G74" s="58" t="s">
        <v>2051</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2052</v>
      </c>
      <c r="B75" s="19" t="s">
        <v>9</v>
      </c>
      <c r="C75" s="54" t="s">
        <v>2047</v>
      </c>
      <c r="D75" s="55"/>
      <c r="E75" s="56" t="s">
        <v>2053</v>
      </c>
      <c r="F75" s="57" t="b">
        <v>1</v>
      </c>
      <c r="G75" s="58" t="s">
        <v>2053</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2054</v>
      </c>
      <c r="B76" s="19" t="s">
        <v>9</v>
      </c>
      <c r="C76" s="54" t="s">
        <v>2047</v>
      </c>
      <c r="D76" s="55"/>
      <c r="E76" s="56" t="s">
        <v>2055</v>
      </c>
      <c r="F76" s="57" t="b">
        <v>1</v>
      </c>
      <c r="G76" s="58" t="s">
        <v>2056</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2057</v>
      </c>
      <c r="B77" s="19" t="s">
        <v>9</v>
      </c>
      <c r="C77" s="54" t="s">
        <v>2047</v>
      </c>
      <c r="D77" s="55"/>
      <c r="E77" s="56" t="s">
        <v>2058</v>
      </c>
      <c r="F77" s="57" t="b">
        <v>1</v>
      </c>
      <c r="G77" s="58" t="s">
        <v>2059</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2060</v>
      </c>
      <c r="B78" s="19" t="s">
        <v>9</v>
      </c>
      <c r="C78" s="54" t="s">
        <v>2047</v>
      </c>
      <c r="D78" s="55"/>
      <c r="E78" s="56" t="s">
        <v>2061</v>
      </c>
      <c r="F78" s="57" t="b">
        <v>1</v>
      </c>
      <c r="G78" s="58" t="s">
        <v>2062</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2063</v>
      </c>
      <c r="B79" s="19" t="s">
        <v>9</v>
      </c>
      <c r="C79" s="54" t="s">
        <v>2047</v>
      </c>
      <c r="D79" s="55"/>
      <c r="E79" s="56" t="s">
        <v>2064</v>
      </c>
      <c r="F79" s="57" t="b">
        <v>1</v>
      </c>
      <c r="G79" s="58" t="s">
        <v>2064</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2065</v>
      </c>
      <c r="B80" s="19" t="s">
        <v>9</v>
      </c>
      <c r="C80" s="54" t="s">
        <v>2047</v>
      </c>
      <c r="D80" s="55"/>
      <c r="E80" s="56" t="s">
        <v>2066</v>
      </c>
      <c r="F80" s="57" t="b">
        <v>1</v>
      </c>
      <c r="G80" s="58" t="s">
        <v>2067</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2068</v>
      </c>
      <c r="B81" s="19" t="s">
        <v>9</v>
      </c>
      <c r="C81" s="54" t="s">
        <v>2047</v>
      </c>
      <c r="D81" s="55"/>
      <c r="E81" s="56" t="s">
        <v>2069</v>
      </c>
      <c r="F81" s="57" t="b">
        <v>1</v>
      </c>
      <c r="G81" s="58" t="s">
        <v>2070</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2071</v>
      </c>
      <c r="B82" s="19" t="s">
        <v>9</v>
      </c>
      <c r="C82" s="54" t="s">
        <v>2047</v>
      </c>
      <c r="D82" s="55"/>
      <c r="E82" s="56" t="s">
        <v>2072</v>
      </c>
      <c r="F82" s="57" t="b">
        <v>1</v>
      </c>
      <c r="G82" s="58" t="s">
        <v>2072</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2073</v>
      </c>
      <c r="B83" s="19" t="s">
        <v>9</v>
      </c>
      <c r="C83" s="54" t="s">
        <v>2047</v>
      </c>
      <c r="D83" s="55"/>
      <c r="E83" s="56" t="s">
        <v>2074</v>
      </c>
      <c r="F83" s="57" t="b">
        <v>1</v>
      </c>
      <c r="G83" s="58" t="s">
        <v>2075</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2076</v>
      </c>
      <c r="B84" s="19" t="s">
        <v>9</v>
      </c>
      <c r="C84" s="54" t="s">
        <v>2047</v>
      </c>
      <c r="D84" s="55"/>
      <c r="E84" s="56" t="s">
        <v>2077</v>
      </c>
      <c r="F84" s="57" t="b">
        <v>1</v>
      </c>
      <c r="G84" s="58" t="s">
        <v>2077</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2078</v>
      </c>
      <c r="B85" s="19" t="s">
        <v>9</v>
      </c>
      <c r="C85" s="54" t="s">
        <v>2047</v>
      </c>
      <c r="D85" s="55"/>
      <c r="E85" s="56" t="s">
        <v>2079</v>
      </c>
      <c r="F85" s="57" t="b">
        <v>1</v>
      </c>
      <c r="G85" s="58" t="s">
        <v>2080</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2081</v>
      </c>
      <c r="B86" s="19" t="s">
        <v>9</v>
      </c>
      <c r="C86" s="54" t="s">
        <v>2082</v>
      </c>
      <c r="D86" s="55"/>
      <c r="E86" s="56" t="s">
        <v>2083</v>
      </c>
      <c r="F86" s="57" t="b">
        <v>1</v>
      </c>
      <c r="G86" s="58" t="s">
        <v>2083</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2084</v>
      </c>
      <c r="B87" s="19" t="s">
        <v>9</v>
      </c>
      <c r="C87" s="54" t="s">
        <v>2082</v>
      </c>
      <c r="D87" s="55"/>
      <c r="E87" s="56" t="s">
        <v>2085</v>
      </c>
      <c r="F87" s="57" t="b">
        <v>1</v>
      </c>
      <c r="G87" s="58" t="s">
        <v>2085</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2086</v>
      </c>
      <c r="B88" s="19" t="s">
        <v>9</v>
      </c>
      <c r="C88" s="54" t="s">
        <v>2082</v>
      </c>
      <c r="D88" s="55"/>
      <c r="E88" s="56" t="s">
        <v>2087</v>
      </c>
      <c r="F88" s="57" t="b">
        <v>1</v>
      </c>
      <c r="G88" s="58" t="s">
        <v>2087</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2088</v>
      </c>
      <c r="B89" s="19" t="s">
        <v>9</v>
      </c>
      <c r="C89" s="54" t="s">
        <v>2082</v>
      </c>
      <c r="D89" s="55"/>
      <c r="E89" s="56" t="s">
        <v>2089</v>
      </c>
      <c r="F89" s="57" t="b">
        <v>1</v>
      </c>
      <c r="G89" s="58" t="s">
        <v>2089</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2090</v>
      </c>
      <c r="B90" s="19" t="s">
        <v>9</v>
      </c>
      <c r="C90" s="54" t="s">
        <v>2082</v>
      </c>
      <c r="D90" s="55"/>
      <c r="E90" s="56" t="s">
        <v>2091</v>
      </c>
      <c r="F90" s="57" t="b">
        <v>1</v>
      </c>
      <c r="G90" s="58" t="s">
        <v>2091</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2092</v>
      </c>
      <c r="B91" s="19" t="s">
        <v>9</v>
      </c>
      <c r="C91" s="54" t="s">
        <v>2082</v>
      </c>
      <c r="D91" s="55"/>
      <c r="E91" s="56" t="s">
        <v>2093</v>
      </c>
      <c r="F91" s="57" t="b">
        <v>1</v>
      </c>
      <c r="G91" s="58" t="s">
        <v>2093</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2094</v>
      </c>
      <c r="B92" s="19" t="s">
        <v>9</v>
      </c>
      <c r="C92" s="54" t="s">
        <v>2082</v>
      </c>
      <c r="D92" s="55"/>
      <c r="E92" s="56" t="s">
        <v>2095</v>
      </c>
      <c r="F92" s="57" t="b">
        <v>1</v>
      </c>
      <c r="G92" s="58" t="s">
        <v>2095</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2096</v>
      </c>
      <c r="B93" s="19" t="s">
        <v>9</v>
      </c>
      <c r="C93" s="54" t="s">
        <v>2082</v>
      </c>
      <c r="D93" s="55"/>
      <c r="E93" s="56" t="s">
        <v>2097</v>
      </c>
      <c r="F93" s="57" t="b">
        <v>1</v>
      </c>
      <c r="G93" s="58" t="s">
        <v>2097</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2098</v>
      </c>
      <c r="B94" s="19" t="s">
        <v>9</v>
      </c>
      <c r="C94" s="54" t="s">
        <v>2082</v>
      </c>
      <c r="D94" s="55"/>
      <c r="E94" s="56" t="s">
        <v>2099</v>
      </c>
      <c r="F94" s="57" t="b">
        <v>1</v>
      </c>
      <c r="G94" s="58" t="s">
        <v>2099</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2100</v>
      </c>
      <c r="B95" s="19" t="s">
        <v>9</v>
      </c>
      <c r="C95" s="54" t="s">
        <v>2082</v>
      </c>
      <c r="D95" s="55"/>
      <c r="E95" s="56" t="s">
        <v>2101</v>
      </c>
      <c r="F95" s="57" t="b">
        <v>1</v>
      </c>
      <c r="G95" s="58" t="s">
        <v>2101</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2102</v>
      </c>
      <c r="B96" s="19" t="s">
        <v>9</v>
      </c>
      <c r="C96" s="54" t="s">
        <v>2082</v>
      </c>
      <c r="D96" s="55"/>
      <c r="E96" s="56" t="s">
        <v>2103</v>
      </c>
      <c r="F96" s="57" t="b">
        <v>1</v>
      </c>
      <c r="G96" s="58" t="s">
        <v>2103</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2104</v>
      </c>
      <c r="B97" s="19" t="s">
        <v>9</v>
      </c>
      <c r="C97" s="54" t="s">
        <v>2082</v>
      </c>
      <c r="D97" s="55"/>
      <c r="E97" s="56" t="s">
        <v>2105</v>
      </c>
      <c r="F97" s="57" t="b">
        <v>1</v>
      </c>
      <c r="G97" s="58" t="s">
        <v>2105</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2106</v>
      </c>
      <c r="B98" s="19" t="s">
        <v>9</v>
      </c>
      <c r="C98" s="54" t="s">
        <v>2082</v>
      </c>
      <c r="D98" s="55"/>
      <c r="E98" s="56" t="s">
        <v>2107</v>
      </c>
      <c r="F98" s="57" t="b">
        <v>1</v>
      </c>
      <c r="G98" s="58" t="s">
        <v>2107</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2108</v>
      </c>
      <c r="B99" s="19" t="s">
        <v>9</v>
      </c>
      <c r="C99" s="54" t="s">
        <v>2082</v>
      </c>
      <c r="D99" s="55"/>
      <c r="E99" s="56" t="s">
        <v>2109</v>
      </c>
      <c r="F99" s="57" t="b">
        <v>1</v>
      </c>
      <c r="G99" s="58" t="s">
        <v>2109</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2110</v>
      </c>
      <c r="B100" s="19" t="s">
        <v>9</v>
      </c>
      <c r="C100" s="54" t="s">
        <v>2082</v>
      </c>
      <c r="D100" s="55"/>
      <c r="E100" s="56" t="s">
        <v>2111</v>
      </c>
      <c r="F100" s="57" t="b">
        <v>1</v>
      </c>
      <c r="G100" s="58" t="s">
        <v>2111</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2112</v>
      </c>
      <c r="B101" s="19" t="s">
        <v>9</v>
      </c>
      <c r="C101" s="54" t="s">
        <v>2082</v>
      </c>
      <c r="D101" s="55"/>
      <c r="E101" s="56" t="s">
        <v>2113</v>
      </c>
      <c r="F101" s="57" t="b">
        <v>1</v>
      </c>
      <c r="G101" s="58" t="s">
        <v>2113</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2114</v>
      </c>
      <c r="B102" s="19" t="s">
        <v>9</v>
      </c>
      <c r="C102" s="54" t="s">
        <v>2082</v>
      </c>
      <c r="D102" s="55"/>
      <c r="E102" s="56" t="s">
        <v>2115</v>
      </c>
      <c r="F102" s="57" t="b">
        <v>1</v>
      </c>
      <c r="G102" s="58" t="s">
        <v>2115</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1453</v>
      </c>
      <c r="B103" s="19" t="s">
        <v>9</v>
      </c>
      <c r="C103" s="54" t="s">
        <v>2082</v>
      </c>
      <c r="D103" s="55"/>
      <c r="E103" s="56" t="s">
        <v>2116</v>
      </c>
      <c r="F103" s="57" t="b">
        <v>1</v>
      </c>
      <c r="G103" s="58" t="s">
        <v>2116</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2117</v>
      </c>
      <c r="B104" s="19" t="s">
        <v>9</v>
      </c>
      <c r="C104" s="54" t="s">
        <v>2082</v>
      </c>
      <c r="D104" s="55"/>
      <c r="E104" s="56" t="s">
        <v>2118</v>
      </c>
      <c r="F104" s="57" t="b">
        <v>1</v>
      </c>
      <c r="G104" s="58" t="s">
        <v>2118</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1448</v>
      </c>
      <c r="B105" s="19" t="s">
        <v>9</v>
      </c>
      <c r="C105" s="54" t="s">
        <v>2082</v>
      </c>
      <c r="D105" s="55"/>
      <c r="E105" s="56" t="s">
        <v>2119</v>
      </c>
      <c r="F105" s="57" t="b">
        <v>1</v>
      </c>
      <c r="G105" s="58" t="s">
        <v>2119</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2120</v>
      </c>
      <c r="B106" s="19" t="s">
        <v>9</v>
      </c>
      <c r="C106" s="54" t="s">
        <v>2082</v>
      </c>
      <c r="D106" s="55"/>
      <c r="E106" s="56" t="s">
        <v>2121</v>
      </c>
      <c r="F106" s="57" t="b">
        <v>1</v>
      </c>
      <c r="G106" s="58" t="s">
        <v>2121</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2122</v>
      </c>
      <c r="B107" s="19" t="s">
        <v>9</v>
      </c>
      <c r="C107" s="54" t="s">
        <v>2082</v>
      </c>
      <c r="D107" s="55"/>
      <c r="E107" s="56" t="s">
        <v>2123</v>
      </c>
      <c r="F107" s="57" t="b">
        <v>1</v>
      </c>
      <c r="G107" s="58" t="s">
        <v>2123</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2124</v>
      </c>
      <c r="B108" s="19" t="s">
        <v>9</v>
      </c>
      <c r="C108" s="54" t="s">
        <v>2082</v>
      </c>
      <c r="D108" s="55"/>
      <c r="E108" s="56" t="s">
        <v>2125</v>
      </c>
      <c r="F108" s="57" t="b">
        <v>1</v>
      </c>
      <c r="G108" s="58" t="s">
        <v>2125</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2126</v>
      </c>
      <c r="B109" s="19" t="s">
        <v>9</v>
      </c>
      <c r="C109" s="54" t="s">
        <v>2082</v>
      </c>
      <c r="D109" s="55"/>
      <c r="E109" s="56" t="s">
        <v>2127</v>
      </c>
      <c r="F109" s="57" t="b">
        <v>1</v>
      </c>
      <c r="G109" s="58" t="s">
        <v>2127</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2128</v>
      </c>
      <c r="B110" s="19" t="s">
        <v>9</v>
      </c>
      <c r="C110" s="54" t="s">
        <v>2082</v>
      </c>
      <c r="D110" s="55"/>
      <c r="E110" s="56" t="s">
        <v>2129</v>
      </c>
      <c r="F110" s="57" t="b">
        <v>1</v>
      </c>
      <c r="G110" s="58" t="s">
        <v>2129</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2130</v>
      </c>
      <c r="B111" s="19" t="s">
        <v>9</v>
      </c>
      <c r="C111" s="54" t="s">
        <v>2082</v>
      </c>
      <c r="D111" s="55"/>
      <c r="E111" s="56" t="s">
        <v>2131</v>
      </c>
      <c r="F111" s="57" t="b">
        <v>1</v>
      </c>
      <c r="G111" s="58" t="s">
        <v>2131</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2132</v>
      </c>
      <c r="B112" s="19" t="s">
        <v>9</v>
      </c>
      <c r="C112" s="54" t="s">
        <v>2082</v>
      </c>
      <c r="D112" s="55"/>
      <c r="E112" s="56" t="s">
        <v>2133</v>
      </c>
      <c r="F112" s="57" t="b">
        <v>1</v>
      </c>
      <c r="G112" s="58" t="s">
        <v>2133</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2134</v>
      </c>
      <c r="B113" s="19" t="s">
        <v>9</v>
      </c>
      <c r="C113" s="54" t="s">
        <v>2082</v>
      </c>
      <c r="D113" s="55"/>
      <c r="E113" s="56" t="s">
        <v>2135</v>
      </c>
      <c r="F113" s="57" t="b">
        <v>1</v>
      </c>
      <c r="G113" s="58" t="s">
        <v>2135</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2136</v>
      </c>
      <c r="B114" s="19" t="s">
        <v>9</v>
      </c>
      <c r="C114" s="54" t="s">
        <v>2082</v>
      </c>
      <c r="D114" s="55"/>
      <c r="E114" s="56" t="s">
        <v>2137</v>
      </c>
      <c r="F114" s="57" t="b">
        <v>1</v>
      </c>
      <c r="G114" s="58" t="s">
        <v>2137</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2138</v>
      </c>
      <c r="B115" s="19" t="s">
        <v>9</v>
      </c>
      <c r="C115" s="54" t="s">
        <v>2082</v>
      </c>
      <c r="D115" s="55"/>
      <c r="E115" s="56" t="s">
        <v>2139</v>
      </c>
      <c r="F115" s="57" t="b">
        <v>1</v>
      </c>
      <c r="G115" s="58" t="s">
        <v>2139</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2140</v>
      </c>
      <c r="B116" s="19" t="s">
        <v>9</v>
      </c>
      <c r="C116" s="54" t="s">
        <v>2082</v>
      </c>
      <c r="D116" s="55"/>
      <c r="E116" s="56" t="s">
        <v>2141</v>
      </c>
      <c r="F116" s="57" t="b">
        <v>1</v>
      </c>
      <c r="G116" s="58" t="s">
        <v>2141</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2142</v>
      </c>
      <c r="B117" s="19" t="s">
        <v>9</v>
      </c>
      <c r="C117" s="54" t="s">
        <v>2082</v>
      </c>
      <c r="D117" s="55"/>
      <c r="E117" s="56" t="s">
        <v>2143</v>
      </c>
      <c r="F117" s="57" t="b">
        <v>1</v>
      </c>
      <c r="G117" s="58" t="s">
        <v>2143</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2144</v>
      </c>
      <c r="B118" s="19" t="s">
        <v>9</v>
      </c>
      <c r="C118" s="54" t="s">
        <v>2082</v>
      </c>
      <c r="D118" s="55"/>
      <c r="E118" s="56" t="s">
        <v>2145</v>
      </c>
      <c r="F118" s="57" t="b">
        <v>1</v>
      </c>
      <c r="G118" s="58" t="s">
        <v>2145</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2146</v>
      </c>
      <c r="B119" s="19" t="s">
        <v>9</v>
      </c>
      <c r="C119" s="54" t="s">
        <v>2082</v>
      </c>
      <c r="D119" s="55"/>
      <c r="E119" s="56" t="s">
        <v>2147</v>
      </c>
      <c r="F119" s="57" t="b">
        <v>1</v>
      </c>
      <c r="G119" s="58" t="s">
        <v>2147</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2148</v>
      </c>
      <c r="B120" s="19" t="s">
        <v>9</v>
      </c>
      <c r="C120" s="54" t="s">
        <v>2082</v>
      </c>
      <c r="D120" s="55"/>
      <c r="E120" s="56" t="s">
        <v>2149</v>
      </c>
      <c r="F120" s="57" t="b">
        <v>1</v>
      </c>
      <c r="G120" s="58" t="s">
        <v>2149</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2150</v>
      </c>
      <c r="B121" s="19" t="s">
        <v>9</v>
      </c>
      <c r="C121" s="54" t="s">
        <v>2082</v>
      </c>
      <c r="D121" s="55"/>
      <c r="E121" s="56" t="s">
        <v>2151</v>
      </c>
      <c r="F121" s="57" t="b">
        <v>1</v>
      </c>
      <c r="G121" s="58" t="s">
        <v>2151</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2152</v>
      </c>
      <c r="B122" s="19" t="s">
        <v>9</v>
      </c>
      <c r="C122" s="54" t="s">
        <v>2082</v>
      </c>
      <c r="D122" s="55"/>
      <c r="E122" s="56" t="s">
        <v>2153</v>
      </c>
      <c r="F122" s="57" t="b">
        <v>1</v>
      </c>
      <c r="G122" s="58" t="s">
        <v>2153</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2154</v>
      </c>
      <c r="B123" s="19" t="s">
        <v>9</v>
      </c>
      <c r="C123" s="54" t="s">
        <v>2082</v>
      </c>
      <c r="D123" s="55"/>
      <c r="E123" s="56" t="s">
        <v>2155</v>
      </c>
      <c r="F123" s="57" t="b">
        <v>1</v>
      </c>
      <c r="G123" s="58" t="s">
        <v>2155</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2156</v>
      </c>
      <c r="B124" s="19" t="s">
        <v>9</v>
      </c>
      <c r="C124" s="54" t="s">
        <v>2082</v>
      </c>
      <c r="D124" s="55"/>
      <c r="E124" s="56" t="s">
        <v>2157</v>
      </c>
      <c r="F124" s="59" t="b">
        <v>1</v>
      </c>
      <c r="G124" s="58" t="s">
        <v>2157</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2158</v>
      </c>
      <c r="B125" s="19" t="s">
        <v>9</v>
      </c>
      <c r="C125" s="54" t="s">
        <v>2082</v>
      </c>
      <c r="D125" s="55"/>
      <c r="E125" s="56" t="s">
        <v>2159</v>
      </c>
      <c r="F125" s="59" t="b">
        <v>1</v>
      </c>
      <c r="G125" s="58" t="s">
        <v>2159</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2160</v>
      </c>
      <c r="B126" s="19" t="s">
        <v>9</v>
      </c>
      <c r="C126" s="54" t="s">
        <v>2082</v>
      </c>
      <c r="D126" s="55"/>
      <c r="E126" s="56" t="s">
        <v>2161</v>
      </c>
      <c r="F126" s="59" t="b">
        <v>1</v>
      </c>
      <c r="G126" s="58" t="s">
        <v>2161</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2162</v>
      </c>
      <c r="B127" s="19" t="s">
        <v>9</v>
      </c>
      <c r="C127" s="54" t="s">
        <v>2082</v>
      </c>
      <c r="D127" s="55"/>
      <c r="E127" s="56" t="s">
        <v>2163</v>
      </c>
      <c r="F127" s="59" t="b">
        <v>1</v>
      </c>
      <c r="G127" s="58" t="s">
        <v>2163</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2164</v>
      </c>
      <c r="B128" s="19" t="s">
        <v>9</v>
      </c>
      <c r="C128" s="54" t="s">
        <v>2082</v>
      </c>
      <c r="D128" s="55"/>
      <c r="E128" s="56" t="s">
        <v>2165</v>
      </c>
      <c r="F128" s="59" t="b">
        <v>1</v>
      </c>
      <c r="G128" s="58" t="s">
        <v>2165</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2166</v>
      </c>
      <c r="B129" s="19" t="s">
        <v>9</v>
      </c>
      <c r="C129" s="54" t="s">
        <v>2082</v>
      </c>
      <c r="D129" s="55"/>
      <c r="E129" s="56" t="s">
        <v>2167</v>
      </c>
      <c r="F129" s="59" t="b">
        <v>1</v>
      </c>
      <c r="G129" s="58" t="s">
        <v>2167</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2168</v>
      </c>
      <c r="B130" s="19" t="s">
        <v>9</v>
      </c>
      <c r="C130" s="54" t="s">
        <v>2082</v>
      </c>
      <c r="D130" s="55"/>
      <c r="E130" s="56" t="s">
        <v>2169</v>
      </c>
      <c r="F130" s="59" t="b">
        <v>1</v>
      </c>
      <c r="G130" s="58" t="s">
        <v>2169</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2170</v>
      </c>
      <c r="B131" s="19" t="s">
        <v>9</v>
      </c>
      <c r="C131" s="54" t="s">
        <v>2082</v>
      </c>
      <c r="D131" s="55"/>
      <c r="E131" s="56" t="s">
        <v>2171</v>
      </c>
      <c r="F131" s="59" t="b">
        <v>1</v>
      </c>
      <c r="G131" s="58" t="s">
        <v>2171</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2172</v>
      </c>
      <c r="B132" s="19" t="s">
        <v>9</v>
      </c>
      <c r="C132" s="54" t="s">
        <v>2082</v>
      </c>
      <c r="D132" s="55"/>
      <c r="E132" s="56" t="s">
        <v>2173</v>
      </c>
      <c r="F132" s="59" t="b">
        <v>1</v>
      </c>
      <c r="G132" s="58" t="s">
        <v>2173</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2174</v>
      </c>
      <c r="B133" s="19" t="s">
        <v>9</v>
      </c>
      <c r="C133" s="54" t="s">
        <v>2082</v>
      </c>
      <c r="D133" s="55"/>
      <c r="E133" s="56" t="s">
        <v>2175</v>
      </c>
      <c r="F133" s="59" t="b">
        <v>1</v>
      </c>
      <c r="G133" s="58" t="s">
        <v>2175</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2176</v>
      </c>
      <c r="B134" s="19" t="s">
        <v>9</v>
      </c>
      <c r="C134" s="54" t="s">
        <v>2082</v>
      </c>
      <c r="D134" s="55"/>
      <c r="E134" s="56" t="s">
        <v>2177</v>
      </c>
      <c r="F134" s="59" t="b">
        <v>1</v>
      </c>
      <c r="G134" s="58" t="s">
        <v>2177</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7"/>
  <sheetViews>
    <sheetView workbookViewId="0">
      <pane ySplit="1" topLeftCell="A136" activePane="bottomLeft" state="frozen"/>
      <selection pane="bottomLeft" activeCell="A157" sqref="A157"/>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2178</v>
      </c>
      <c r="C3" s="197" t="s">
        <v>2179</v>
      </c>
      <c r="D3" s="322" t="s">
        <v>2180</v>
      </c>
      <c r="E3" s="115" t="b">
        <v>0</v>
      </c>
      <c r="F3" s="101" t="s">
        <v>2181</v>
      </c>
      <c r="G3" s="116" t="b">
        <v>0</v>
      </c>
      <c r="H3" s="26" t="s">
        <v>2182</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2183</v>
      </c>
      <c r="B4" s="20" t="s">
        <v>2184</v>
      </c>
      <c r="C4" s="197" t="s">
        <v>2179</v>
      </c>
      <c r="D4" s="22" t="s">
        <v>2185</v>
      </c>
      <c r="E4" s="23" t="b">
        <v>1</v>
      </c>
      <c r="F4" s="39" t="s">
        <v>2186</v>
      </c>
      <c r="G4" s="25" t="b">
        <v>1</v>
      </c>
      <c r="H4" s="323" t="s">
        <v>2187</v>
      </c>
      <c r="I4" s="44"/>
      <c r="J4" s="45"/>
      <c r="K4" s="45"/>
      <c r="L4" s="45"/>
      <c r="M4" s="45"/>
      <c r="N4" s="45"/>
      <c r="O4" s="45"/>
      <c r="P4" s="45"/>
      <c r="Q4" s="45"/>
      <c r="R4" s="45"/>
      <c r="S4" s="45"/>
      <c r="T4" s="45"/>
      <c r="U4" s="45"/>
      <c r="V4" s="45"/>
      <c r="W4" s="45"/>
      <c r="X4" s="45"/>
      <c r="Y4" s="45"/>
      <c r="Z4" s="45"/>
      <c r="AA4" s="45"/>
      <c r="AB4" s="45"/>
    </row>
    <row r="5" spans="1:28" ht="15.75" customHeight="1">
      <c r="A5" s="18" t="s">
        <v>2188</v>
      </c>
      <c r="B5" s="20" t="s">
        <v>2189</v>
      </c>
      <c r="C5" s="197" t="s">
        <v>2179</v>
      </c>
      <c r="D5" s="22" t="s">
        <v>2190</v>
      </c>
      <c r="E5" s="23" t="b">
        <v>1</v>
      </c>
      <c r="F5" s="39" t="s">
        <v>2191</v>
      </c>
      <c r="G5" s="25" t="b">
        <v>1</v>
      </c>
      <c r="H5" s="323" t="s">
        <v>2192</v>
      </c>
      <c r="I5" s="44"/>
      <c r="J5" s="45"/>
      <c r="K5" s="45"/>
      <c r="L5" s="45"/>
      <c r="M5" s="45"/>
      <c r="N5" s="45"/>
      <c r="O5" s="45"/>
      <c r="P5" s="45"/>
      <c r="Q5" s="45"/>
      <c r="R5" s="45"/>
      <c r="S5" s="45"/>
      <c r="T5" s="45"/>
      <c r="U5" s="45"/>
      <c r="V5" s="45"/>
      <c r="W5" s="45"/>
      <c r="X5" s="45"/>
      <c r="Y5" s="45"/>
      <c r="Z5" s="45"/>
      <c r="AA5" s="45"/>
      <c r="AB5" s="45"/>
    </row>
    <row r="6" spans="1:28" ht="15.75" customHeight="1">
      <c r="A6" s="18" t="s">
        <v>2193</v>
      </c>
      <c r="B6" s="20" t="s">
        <v>2194</v>
      </c>
      <c r="C6" s="197" t="s">
        <v>2179</v>
      </c>
      <c r="D6" s="22" t="s">
        <v>2195</v>
      </c>
      <c r="E6" s="23" t="b">
        <v>0</v>
      </c>
      <c r="F6" s="39" t="s">
        <v>2195</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2196</v>
      </c>
      <c r="C7" s="326" t="s">
        <v>2179</v>
      </c>
      <c r="D7" s="327" t="s">
        <v>2197</v>
      </c>
      <c r="E7" s="328" t="b">
        <v>0</v>
      </c>
      <c r="F7" s="329" t="s">
        <v>2198</v>
      </c>
      <c r="G7" s="25" t="b">
        <v>1</v>
      </c>
      <c r="H7" s="26" t="s">
        <v>2199</v>
      </c>
      <c r="I7" s="44"/>
      <c r="J7" s="45"/>
      <c r="K7" s="45"/>
      <c r="L7" s="45"/>
      <c r="M7" s="45"/>
      <c r="N7" s="45"/>
      <c r="O7" s="45"/>
      <c r="P7" s="45"/>
      <c r="Q7" s="45"/>
      <c r="R7" s="45"/>
      <c r="S7" s="45"/>
      <c r="T7" s="45"/>
      <c r="U7" s="45"/>
      <c r="V7" s="45"/>
      <c r="W7" s="45"/>
      <c r="X7" s="45"/>
      <c r="Y7" s="45"/>
      <c r="Z7" s="45"/>
      <c r="AA7" s="45"/>
      <c r="AB7" s="45"/>
    </row>
    <row r="8" spans="1:28" ht="15.75" customHeight="1">
      <c r="A8" s="83" t="s">
        <v>2200</v>
      </c>
      <c r="B8" s="84" t="s">
        <v>2201</v>
      </c>
      <c r="C8" s="330"/>
      <c r="D8" s="85" t="s">
        <v>2202</v>
      </c>
      <c r="E8" s="86" t="b">
        <v>1</v>
      </c>
      <c r="F8" s="136" t="s">
        <v>2202</v>
      </c>
      <c r="G8" s="88" t="b">
        <v>1</v>
      </c>
      <c r="H8" s="89" t="s">
        <v>2203</v>
      </c>
      <c r="I8" s="91"/>
      <c r="J8" s="91"/>
      <c r="K8" s="91"/>
      <c r="L8" s="91"/>
      <c r="M8" s="91"/>
      <c r="N8" s="91"/>
      <c r="O8" s="91"/>
      <c r="P8" s="91"/>
      <c r="Q8" s="91"/>
      <c r="R8" s="91"/>
      <c r="S8" s="91"/>
      <c r="T8" s="91"/>
      <c r="U8" s="91"/>
      <c r="V8" s="91"/>
      <c r="W8" s="91"/>
      <c r="X8" s="91"/>
      <c r="Y8" s="91"/>
      <c r="Z8" s="91"/>
      <c r="AA8" s="91"/>
      <c r="AB8" s="91"/>
    </row>
    <row r="9" spans="1:28" ht="15.75" customHeight="1">
      <c r="A9" s="83" t="s">
        <v>2204</v>
      </c>
      <c r="B9" s="84" t="s">
        <v>2205</v>
      </c>
      <c r="C9" s="330" t="s">
        <v>2179</v>
      </c>
      <c r="D9" s="85" t="s">
        <v>2206</v>
      </c>
      <c r="E9" s="86" t="b">
        <v>1</v>
      </c>
      <c r="F9" s="136" t="s">
        <v>2207</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2208</v>
      </c>
      <c r="B11" s="20" t="s">
        <v>2209</v>
      </c>
      <c r="C11" s="21" t="s">
        <v>2210</v>
      </c>
      <c r="D11" s="22" t="s">
        <v>2211</v>
      </c>
      <c r="E11" s="23" t="b">
        <v>1</v>
      </c>
      <c r="F11" s="39" t="s">
        <v>2212</v>
      </c>
      <c r="G11" s="25" t="b">
        <v>1</v>
      </c>
      <c r="H11" s="331" t="s">
        <v>2213</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2214</v>
      </c>
      <c r="B12" s="20" t="s">
        <v>2215</v>
      </c>
      <c r="C12" s="21" t="s">
        <v>2210</v>
      </c>
      <c r="D12" s="46" t="s">
        <v>1595</v>
      </c>
      <c r="E12" s="208" t="b">
        <v>1</v>
      </c>
      <c r="F12" s="47" t="s">
        <v>1596</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4221</v>
      </c>
      <c r="B13" s="20" t="s">
        <v>4222</v>
      </c>
      <c r="C13" s="21" t="s">
        <v>2210</v>
      </c>
      <c r="D13" s="46" t="s">
        <v>4223</v>
      </c>
      <c r="E13" s="208" t="s">
        <v>4224</v>
      </c>
      <c r="F13" s="47" t="s">
        <v>4225</v>
      </c>
      <c r="G13" s="25" t="s">
        <v>4224</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2216</v>
      </c>
      <c r="B14" s="20" t="s">
        <v>2217</v>
      </c>
      <c r="C14" s="21" t="s">
        <v>2210</v>
      </c>
      <c r="D14" s="46" t="s">
        <v>2218</v>
      </c>
      <c r="E14" s="208" t="b">
        <v>1</v>
      </c>
      <c r="F14" s="108" t="s">
        <v>2219</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2220</v>
      </c>
      <c r="B16" s="84" t="s">
        <v>2221</v>
      </c>
      <c r="C16" s="333" t="s">
        <v>2222</v>
      </c>
      <c r="D16" s="46" t="s">
        <v>2223</v>
      </c>
      <c r="E16" s="334" t="b">
        <v>0</v>
      </c>
      <c r="F16" s="108" t="s">
        <v>2224</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2225</v>
      </c>
      <c r="B17" s="84" t="s">
        <v>2226</v>
      </c>
      <c r="C17" s="333" t="s">
        <v>2227</v>
      </c>
      <c r="D17" s="46" t="s">
        <v>2228</v>
      </c>
      <c r="E17" s="334" t="b">
        <v>0</v>
      </c>
      <c r="F17" s="108" t="s">
        <v>2229</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2230</v>
      </c>
      <c r="B18" s="84" t="s">
        <v>2231</v>
      </c>
      <c r="C18" s="333" t="s">
        <v>2232</v>
      </c>
      <c r="D18" s="46" t="s">
        <v>1960</v>
      </c>
      <c r="E18" s="334" t="b">
        <v>0</v>
      </c>
      <c r="F18" s="108" t="s">
        <v>2233</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2234</v>
      </c>
      <c r="B19" s="338" t="s">
        <v>2235</v>
      </c>
      <c r="C19" s="339" t="s">
        <v>2222</v>
      </c>
      <c r="D19" s="46" t="s">
        <v>2236</v>
      </c>
      <c r="E19" s="340" t="b">
        <v>0</v>
      </c>
      <c r="F19" s="108" t="s">
        <v>2237</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2238</v>
      </c>
      <c r="B20" s="84" t="s">
        <v>2239</v>
      </c>
      <c r="C20" s="333" t="s">
        <v>2240</v>
      </c>
      <c r="D20" s="46" t="s">
        <v>2241</v>
      </c>
      <c r="E20" s="334" t="b">
        <v>0</v>
      </c>
      <c r="F20" s="108" t="s">
        <v>2242</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2243</v>
      </c>
      <c r="B21" s="84" t="s">
        <v>2244</v>
      </c>
      <c r="C21" s="333" t="s">
        <v>2240</v>
      </c>
      <c r="D21" s="46" t="s">
        <v>2245</v>
      </c>
      <c r="E21" s="334" t="b">
        <v>0</v>
      </c>
      <c r="F21" s="108" t="s">
        <v>2246</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2247</v>
      </c>
      <c r="B22" s="84" t="s">
        <v>2248</v>
      </c>
      <c r="C22" s="333" t="s">
        <v>2249</v>
      </c>
      <c r="D22" s="46" t="s">
        <v>2250</v>
      </c>
      <c r="E22" s="334" t="b">
        <v>0</v>
      </c>
      <c r="F22" s="108" t="s">
        <v>2251</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2252</v>
      </c>
      <c r="B23" s="338" t="s">
        <v>2253</v>
      </c>
      <c r="C23" s="339" t="s">
        <v>2249</v>
      </c>
      <c r="D23" s="46" t="s">
        <v>2254</v>
      </c>
      <c r="E23" s="340" t="b">
        <v>0</v>
      </c>
      <c r="F23" s="108" t="s">
        <v>2255</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2256</v>
      </c>
      <c r="B24" s="338" t="s">
        <v>2257</v>
      </c>
      <c r="C24" s="339" t="s">
        <v>2249</v>
      </c>
      <c r="D24" s="46" t="s">
        <v>2258</v>
      </c>
      <c r="E24" s="340" t="b">
        <v>0</v>
      </c>
      <c r="F24" s="108" t="s">
        <v>2259</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2260</v>
      </c>
      <c r="B25" s="338" t="s">
        <v>2261</v>
      </c>
      <c r="C25" s="339" t="s">
        <v>2249</v>
      </c>
      <c r="D25" s="46" t="s">
        <v>2262</v>
      </c>
      <c r="E25" s="340" t="b">
        <v>0</v>
      </c>
      <c r="F25" s="108" t="s">
        <v>2263</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2264</v>
      </c>
      <c r="B27" s="20" t="s">
        <v>2265</v>
      </c>
      <c r="C27" s="21" t="s">
        <v>2266</v>
      </c>
      <c r="D27" s="46" t="s">
        <v>2267</v>
      </c>
      <c r="E27" s="208" t="b">
        <v>1</v>
      </c>
      <c r="F27" s="108" t="s">
        <v>2268</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2269</v>
      </c>
      <c r="B28" s="20" t="s">
        <v>2270</v>
      </c>
      <c r="C28" s="21" t="s">
        <v>2266</v>
      </c>
      <c r="D28" s="46" t="s">
        <v>2271</v>
      </c>
      <c r="E28" s="208" t="b">
        <v>1</v>
      </c>
      <c r="F28" s="108" t="s">
        <v>2271</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2272</v>
      </c>
      <c r="B29" s="20" t="s">
        <v>2273</v>
      </c>
      <c r="C29" s="21" t="s">
        <v>2266</v>
      </c>
      <c r="D29" s="46" t="s">
        <v>2274</v>
      </c>
      <c r="E29" s="208" t="b">
        <v>1</v>
      </c>
      <c r="F29" s="108" t="s">
        <v>2275</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2276</v>
      </c>
      <c r="B30" s="20" t="s">
        <v>2277</v>
      </c>
      <c r="C30" s="21" t="s">
        <v>2266</v>
      </c>
      <c r="D30" s="46" t="s">
        <v>2278</v>
      </c>
      <c r="E30" s="208" t="b">
        <v>1</v>
      </c>
      <c r="F30" s="108" t="s">
        <v>2278</v>
      </c>
      <c r="G30" s="25" t="b">
        <v>1</v>
      </c>
      <c r="H30" s="26" t="s">
        <v>2279</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2280</v>
      </c>
      <c r="B32" s="20" t="s">
        <v>2281</v>
      </c>
      <c r="C32" s="21" t="s">
        <v>2282</v>
      </c>
      <c r="D32" s="46" t="s">
        <v>2283</v>
      </c>
      <c r="E32" s="208" t="b">
        <v>1</v>
      </c>
      <c r="F32" s="108" t="s">
        <v>2284</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2285</v>
      </c>
      <c r="B33" s="20" t="s">
        <v>2286</v>
      </c>
      <c r="C33" s="21" t="s">
        <v>2287</v>
      </c>
      <c r="D33" s="46" t="s">
        <v>2288</v>
      </c>
      <c r="E33" s="208" t="b">
        <v>1</v>
      </c>
      <c r="F33" s="108" t="s">
        <v>2289</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2290</v>
      </c>
      <c r="B34" s="20" t="s">
        <v>2291</v>
      </c>
      <c r="C34" s="21" t="s">
        <v>2292</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2293</v>
      </c>
      <c r="B36" s="20" t="s">
        <v>2294</v>
      </c>
      <c r="C36" s="21" t="s">
        <v>2295</v>
      </c>
      <c r="D36" s="46" t="s">
        <v>2296</v>
      </c>
      <c r="E36" s="208" t="b">
        <v>1</v>
      </c>
      <c r="F36" s="108" t="s">
        <v>2297</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2298</v>
      </c>
      <c r="B37" s="20" t="s">
        <v>2299</v>
      </c>
      <c r="C37" s="21" t="s">
        <v>2300</v>
      </c>
      <c r="D37" s="46" t="s">
        <v>1494</v>
      </c>
      <c r="E37" s="208" t="b">
        <v>1</v>
      </c>
      <c r="F37" s="108" t="s">
        <v>1495</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2301</v>
      </c>
      <c r="B38" s="20" t="s">
        <v>2302</v>
      </c>
      <c r="C38" s="21" t="s">
        <v>2303</v>
      </c>
      <c r="D38" s="46" t="s">
        <v>2304</v>
      </c>
      <c r="E38" s="208" t="b">
        <v>1</v>
      </c>
      <c r="F38" s="108" t="s">
        <v>2304</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2305</v>
      </c>
      <c r="B39" s="234" t="s">
        <v>2306</v>
      </c>
      <c r="C39" s="349" t="s">
        <v>2307</v>
      </c>
      <c r="D39" s="350" t="s">
        <v>1480</v>
      </c>
      <c r="E39" s="351" t="b">
        <v>0</v>
      </c>
      <c r="F39" s="352" t="s">
        <v>1481</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2308</v>
      </c>
      <c r="B40" s="20" t="s">
        <v>2309</v>
      </c>
      <c r="C40" s="21" t="s">
        <v>2310</v>
      </c>
      <c r="D40" s="46" t="s">
        <v>2311</v>
      </c>
      <c r="E40" s="208" t="b">
        <v>1</v>
      </c>
      <c r="F40" s="108" t="s">
        <v>2311</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2312</v>
      </c>
      <c r="B41" s="20" t="s">
        <v>2313</v>
      </c>
      <c r="C41" s="21" t="s">
        <v>2314</v>
      </c>
      <c r="D41" s="46" t="s">
        <v>2315</v>
      </c>
      <c r="E41" s="208" t="b">
        <v>1</v>
      </c>
      <c r="F41" s="108" t="s">
        <v>2316</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2317</v>
      </c>
      <c r="B42" s="20" t="s">
        <v>2318</v>
      </c>
      <c r="C42" s="21" t="s">
        <v>2319</v>
      </c>
      <c r="D42" s="46" t="s">
        <v>2320</v>
      </c>
      <c r="E42" s="208" t="b">
        <v>1</v>
      </c>
      <c r="F42" s="108" t="s">
        <v>2321</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2322</v>
      </c>
      <c r="B43" s="20" t="s">
        <v>2323</v>
      </c>
      <c r="C43" s="21" t="s">
        <v>2324</v>
      </c>
      <c r="D43" s="46" t="s">
        <v>1504</v>
      </c>
      <c r="E43" s="208" t="b">
        <v>1</v>
      </c>
      <c r="F43" s="108" t="s">
        <v>1505</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2325</v>
      </c>
      <c r="B44" s="20" t="s">
        <v>2326</v>
      </c>
      <c r="C44" s="21" t="s">
        <v>2327</v>
      </c>
      <c r="D44" s="46" t="s">
        <v>2328</v>
      </c>
      <c r="E44" s="208" t="b">
        <v>1</v>
      </c>
      <c r="F44" s="108" t="s">
        <v>2329</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2330</v>
      </c>
      <c r="B45" s="20" t="s">
        <v>2331</v>
      </c>
      <c r="C45" s="21" t="s">
        <v>2332</v>
      </c>
      <c r="D45" s="46" t="s">
        <v>2333</v>
      </c>
      <c r="E45" s="208" t="b">
        <v>1</v>
      </c>
      <c r="F45" s="108" t="s">
        <v>1407</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2334</v>
      </c>
      <c r="B46" s="20" t="s">
        <v>2335</v>
      </c>
      <c r="C46" s="21" t="s">
        <v>2336</v>
      </c>
      <c r="D46" s="46" t="s">
        <v>2337</v>
      </c>
      <c r="E46" s="208" t="b">
        <v>1</v>
      </c>
      <c r="F46" s="108" t="s">
        <v>2338</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2339</v>
      </c>
      <c r="B47" s="20" t="s">
        <v>2340</v>
      </c>
      <c r="C47" s="21" t="s">
        <v>2341</v>
      </c>
      <c r="D47" s="46" t="s">
        <v>2342</v>
      </c>
      <c r="E47" s="208" t="b">
        <v>1</v>
      </c>
      <c r="F47" s="108" t="s">
        <v>2343</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2344</v>
      </c>
      <c r="B48" s="99" t="s">
        <v>2345</v>
      </c>
      <c r="C48" s="21" t="s">
        <v>2346</v>
      </c>
      <c r="D48" s="114" t="s">
        <v>2347</v>
      </c>
      <c r="E48" s="208" t="b">
        <v>1</v>
      </c>
      <c r="F48" s="178" t="s">
        <v>2347</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2348</v>
      </c>
      <c r="B49" s="20" t="s">
        <v>2349</v>
      </c>
      <c r="C49" s="21" t="s">
        <v>2350</v>
      </c>
      <c r="D49" s="46" t="s">
        <v>2351</v>
      </c>
      <c r="E49" s="208" t="b">
        <v>1</v>
      </c>
      <c r="F49" s="108" t="s">
        <v>2352</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2353</v>
      </c>
      <c r="B50" s="20" t="s">
        <v>2354</v>
      </c>
      <c r="C50" s="21" t="s">
        <v>2355</v>
      </c>
      <c r="D50" s="46" t="s">
        <v>2356</v>
      </c>
      <c r="E50" s="208" t="b">
        <v>1</v>
      </c>
      <c r="F50" s="108" t="s">
        <v>2357</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2358</v>
      </c>
      <c r="B51" s="20" t="s">
        <v>2359</v>
      </c>
      <c r="C51" s="21" t="s">
        <v>2360</v>
      </c>
      <c r="D51" s="46" t="s">
        <v>2361</v>
      </c>
      <c r="E51" s="208" t="b">
        <v>1</v>
      </c>
      <c r="F51" s="108" t="s">
        <v>2362</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2363</v>
      </c>
      <c r="B53" s="20" t="s">
        <v>2364</v>
      </c>
      <c r="C53" s="21" t="s">
        <v>2365</v>
      </c>
      <c r="D53" s="46" t="s">
        <v>609</v>
      </c>
      <c r="E53" s="208" t="b">
        <v>1</v>
      </c>
      <c r="F53" s="108" t="s">
        <v>609</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2366</v>
      </c>
      <c r="B55" s="20" t="s">
        <v>2367</v>
      </c>
      <c r="C55" s="21" t="s">
        <v>2368</v>
      </c>
      <c r="D55" s="46" t="s">
        <v>2369</v>
      </c>
      <c r="E55" s="208" t="b">
        <v>1</v>
      </c>
      <c r="F55" s="108" t="s">
        <v>2370</v>
      </c>
      <c r="G55" s="25" t="b">
        <v>1</v>
      </c>
      <c r="H55" s="26" t="s">
        <v>2371</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2372</v>
      </c>
      <c r="B56" s="20" t="s">
        <v>2373</v>
      </c>
      <c r="C56" s="21" t="s">
        <v>2374</v>
      </c>
      <c r="D56" s="46" t="s">
        <v>2375</v>
      </c>
      <c r="E56" s="208" t="b">
        <v>1</v>
      </c>
      <c r="F56" s="108" t="s">
        <v>2376</v>
      </c>
      <c r="G56" s="25" t="b">
        <v>1</v>
      </c>
      <c r="H56" s="26" t="s">
        <v>2377</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2378</v>
      </c>
      <c r="B57" s="20" t="s">
        <v>2379</v>
      </c>
      <c r="C57" s="21" t="s">
        <v>2380</v>
      </c>
      <c r="D57" s="46" t="s">
        <v>2381</v>
      </c>
      <c r="E57" s="208" t="b">
        <v>1</v>
      </c>
      <c r="F57" s="108" t="s">
        <v>2382</v>
      </c>
      <c r="G57" s="25" t="b">
        <v>1</v>
      </c>
      <c r="H57" s="26" t="s">
        <v>2383</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2384</v>
      </c>
      <c r="B58" s="20" t="s">
        <v>2385</v>
      </c>
      <c r="C58" s="21" t="s">
        <v>2386</v>
      </c>
      <c r="D58" s="46" t="s">
        <v>2387</v>
      </c>
      <c r="E58" s="208" t="b">
        <v>1</v>
      </c>
      <c r="F58" s="108" t="s">
        <v>2388</v>
      </c>
      <c r="G58" s="25" t="b">
        <v>1</v>
      </c>
      <c r="H58" s="26" t="s">
        <v>2389</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2390</v>
      </c>
      <c r="B59" s="20" t="s">
        <v>2391</v>
      </c>
      <c r="C59" s="21" t="s">
        <v>2392</v>
      </c>
      <c r="D59" s="46" t="s">
        <v>2393</v>
      </c>
      <c r="E59" s="208" t="b">
        <v>1</v>
      </c>
      <c r="F59" s="108" t="s">
        <v>2394</v>
      </c>
      <c r="G59" s="25" t="b">
        <v>1</v>
      </c>
      <c r="H59" s="26" t="s">
        <v>2395</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2396</v>
      </c>
      <c r="B60" s="20" t="s">
        <v>2397</v>
      </c>
      <c r="C60" s="21" t="s">
        <v>2398</v>
      </c>
      <c r="D60" s="46" t="s">
        <v>2399</v>
      </c>
      <c r="E60" s="208" t="b">
        <v>0</v>
      </c>
      <c r="F60" s="108" t="s">
        <v>2400</v>
      </c>
      <c r="G60" s="353" t="b">
        <v>1</v>
      </c>
      <c r="H60" s="354" t="s">
        <v>2401</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2402</v>
      </c>
      <c r="B61" s="20" t="s">
        <v>2403</v>
      </c>
      <c r="C61" s="21" t="s">
        <v>2404</v>
      </c>
      <c r="D61" s="46" t="s">
        <v>2405</v>
      </c>
      <c r="E61" s="208" t="b">
        <v>0</v>
      </c>
      <c r="F61" s="108" t="s">
        <v>2406</v>
      </c>
      <c r="G61" s="353" t="b">
        <v>1</v>
      </c>
      <c r="H61" s="354" t="s">
        <v>2407</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2408</v>
      </c>
      <c r="B62" s="20" t="s">
        <v>2409</v>
      </c>
      <c r="C62" s="21" t="s">
        <v>2410</v>
      </c>
      <c r="D62" s="46" t="s">
        <v>2411</v>
      </c>
      <c r="E62" s="208" t="b">
        <v>1</v>
      </c>
      <c r="F62" s="108" t="s">
        <v>2412</v>
      </c>
      <c r="G62" s="25" t="b">
        <v>1</v>
      </c>
      <c r="H62" s="26" t="s">
        <v>2413</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2414</v>
      </c>
      <c r="B63" s="356" t="s">
        <v>2415</v>
      </c>
      <c r="C63" s="357" t="s">
        <v>2416</v>
      </c>
      <c r="D63" s="46" t="s">
        <v>2417</v>
      </c>
      <c r="E63" s="358" t="b">
        <v>0</v>
      </c>
      <c r="F63" s="108" t="s">
        <v>2418</v>
      </c>
      <c r="G63" s="359" t="b">
        <v>0</v>
      </c>
      <c r="H63" s="145" t="s">
        <v>2419</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2420</v>
      </c>
      <c r="B64" s="20" t="s">
        <v>2421</v>
      </c>
      <c r="C64" s="21" t="s">
        <v>2422</v>
      </c>
      <c r="D64" s="46" t="s">
        <v>2423</v>
      </c>
      <c r="E64" s="23" t="b">
        <v>1</v>
      </c>
      <c r="F64" s="108" t="s">
        <v>2424</v>
      </c>
      <c r="G64" s="25" t="b">
        <v>1</v>
      </c>
      <c r="H64" s="26" t="s">
        <v>2425</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2426</v>
      </c>
      <c r="B65" s="20" t="s">
        <v>2427</v>
      </c>
      <c r="C65" s="21" t="s">
        <v>2428</v>
      </c>
      <c r="D65" s="46" t="s">
        <v>2429</v>
      </c>
      <c r="E65" s="23" t="b">
        <v>1</v>
      </c>
      <c r="F65" s="108" t="s">
        <v>2430</v>
      </c>
      <c r="G65" s="25" t="b">
        <v>1</v>
      </c>
      <c r="H65" s="26" t="s">
        <v>2431</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2432</v>
      </c>
      <c r="B66" s="20" t="s">
        <v>2433</v>
      </c>
      <c r="C66" s="21" t="s">
        <v>2434</v>
      </c>
      <c r="D66" s="46" t="s">
        <v>2435</v>
      </c>
      <c r="E66" s="23" t="b">
        <v>1</v>
      </c>
      <c r="F66" s="108" t="s">
        <v>2436</v>
      </c>
      <c r="G66" s="25" t="b">
        <v>1</v>
      </c>
      <c r="H66" s="26" t="s">
        <v>2437</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2438</v>
      </c>
      <c r="B67" s="20" t="s">
        <v>2439</v>
      </c>
      <c r="C67" s="21" t="s">
        <v>2440</v>
      </c>
      <c r="D67" s="46" t="s">
        <v>159</v>
      </c>
      <c r="E67" s="23" t="b">
        <v>1</v>
      </c>
      <c r="F67" s="108" t="s">
        <v>160</v>
      </c>
      <c r="G67" s="25" t="b">
        <v>1</v>
      </c>
      <c r="H67" s="26" t="s">
        <v>2441</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2442</v>
      </c>
      <c r="B68" s="20" t="s">
        <v>2443</v>
      </c>
      <c r="C68" s="21" t="s">
        <v>2444</v>
      </c>
      <c r="D68" s="46" t="s">
        <v>2445</v>
      </c>
      <c r="E68" s="23" t="b">
        <v>1</v>
      </c>
      <c r="F68" s="108" t="s">
        <v>2446</v>
      </c>
      <c r="G68" s="25" t="b">
        <v>1</v>
      </c>
      <c r="H68" s="26" t="s">
        <v>2447</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2448</v>
      </c>
      <c r="B70" s="20" t="s">
        <v>2449</v>
      </c>
      <c r="C70" s="21" t="s">
        <v>2450</v>
      </c>
      <c r="D70" s="46" t="s">
        <v>2451</v>
      </c>
      <c r="E70" s="23" t="b">
        <v>1</v>
      </c>
      <c r="F70" s="108" t="s">
        <v>2452</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2453</v>
      </c>
      <c r="B71" s="20" t="s">
        <v>2454</v>
      </c>
      <c r="C71" s="21" t="s">
        <v>2455</v>
      </c>
      <c r="D71" s="46" t="s">
        <v>2456</v>
      </c>
      <c r="E71" s="23" t="b">
        <v>1</v>
      </c>
      <c r="F71" s="108" t="s">
        <v>2456</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2457</v>
      </c>
      <c r="B72" s="20" t="s">
        <v>2458</v>
      </c>
      <c r="C72" s="21" t="s">
        <v>2459</v>
      </c>
      <c r="D72" s="46" t="s">
        <v>2460</v>
      </c>
      <c r="E72" s="23" t="b">
        <v>1</v>
      </c>
      <c r="F72" s="108" t="s">
        <v>2461</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2462</v>
      </c>
      <c r="C73" s="364" t="s">
        <v>2463</v>
      </c>
      <c r="D73" s="365" t="s">
        <v>2464</v>
      </c>
      <c r="E73" s="328" t="b">
        <v>0</v>
      </c>
      <c r="F73" s="366" t="s">
        <v>2465</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2466</v>
      </c>
      <c r="C74" s="364" t="s">
        <v>2467</v>
      </c>
      <c r="D74" s="365" t="s">
        <v>2468</v>
      </c>
      <c r="E74" s="328" t="b">
        <v>0</v>
      </c>
      <c r="F74" s="366" t="s">
        <v>2469</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2470</v>
      </c>
      <c r="C75" s="364" t="s">
        <v>2471</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2472</v>
      </c>
      <c r="C76" s="364" t="s">
        <v>2473</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2474</v>
      </c>
      <c r="C77" s="364" t="s">
        <v>2475</v>
      </c>
      <c r="D77" s="365" t="s">
        <v>2476</v>
      </c>
      <c r="E77" s="328" t="b">
        <v>0</v>
      </c>
      <c r="F77" s="366" t="s">
        <v>2476</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2477</v>
      </c>
      <c r="C78" s="364" t="s">
        <v>2478</v>
      </c>
      <c r="D78" s="365" t="s">
        <v>2479</v>
      </c>
      <c r="E78" s="328" t="b">
        <v>0</v>
      </c>
      <c r="F78" s="366" t="s">
        <v>2479</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2480</v>
      </c>
      <c r="C79" s="364" t="s">
        <v>2481</v>
      </c>
      <c r="D79" s="365" t="s">
        <v>2482</v>
      </c>
      <c r="E79" s="328" t="b">
        <v>0</v>
      </c>
      <c r="F79" s="366" t="s">
        <v>2482</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2483</v>
      </c>
      <c r="B80" s="20" t="s">
        <v>2484</v>
      </c>
      <c r="C80" s="21" t="s">
        <v>2485</v>
      </c>
      <c r="D80" s="46" t="s">
        <v>2486</v>
      </c>
      <c r="E80" s="23" t="b">
        <v>1</v>
      </c>
      <c r="F80" s="108" t="s">
        <v>2487</v>
      </c>
      <c r="G80" s="25" t="b">
        <v>1</v>
      </c>
      <c r="H80" s="26" t="s">
        <v>2488</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2489</v>
      </c>
      <c r="B81" s="20" t="s">
        <v>2490</v>
      </c>
      <c r="C81" s="21" t="s">
        <v>2491</v>
      </c>
      <c r="D81" s="46" t="s">
        <v>2492</v>
      </c>
      <c r="E81" s="23" t="b">
        <v>1</v>
      </c>
      <c r="F81" s="108" t="s">
        <v>2493</v>
      </c>
      <c r="G81" s="25" t="b">
        <v>1</v>
      </c>
      <c r="H81" s="26" t="s">
        <v>2488</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2494</v>
      </c>
      <c r="B82" s="325" t="s">
        <v>2495</v>
      </c>
      <c r="C82" s="364" t="s">
        <v>2496</v>
      </c>
      <c r="D82" s="46" t="s">
        <v>2497</v>
      </c>
      <c r="E82" s="23" t="b">
        <v>1</v>
      </c>
      <c r="F82" s="108" t="s">
        <v>2498</v>
      </c>
      <c r="G82" s="25" t="b">
        <v>1</v>
      </c>
      <c r="H82" s="26" t="s">
        <v>2488</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2499</v>
      </c>
      <c r="B83" s="325" t="s">
        <v>2500</v>
      </c>
      <c r="C83" s="364" t="s">
        <v>2501</v>
      </c>
      <c r="D83" s="46" t="s">
        <v>2502</v>
      </c>
      <c r="E83" s="23" t="b">
        <v>1</v>
      </c>
      <c r="F83" s="108" t="s">
        <v>2503</v>
      </c>
      <c r="G83" s="25" t="b">
        <v>1</v>
      </c>
      <c r="H83" s="26" t="s">
        <v>2488</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2504</v>
      </c>
      <c r="B84" s="20" t="s">
        <v>2505</v>
      </c>
      <c r="C84" s="21" t="s">
        <v>2506</v>
      </c>
      <c r="D84" s="46" t="s">
        <v>2507</v>
      </c>
      <c r="E84" s="23" t="b">
        <v>0</v>
      </c>
      <c r="F84" s="108" t="s">
        <v>2508</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2509</v>
      </c>
      <c r="B85" s="20" t="s">
        <v>2510</v>
      </c>
      <c r="C85" s="21" t="s">
        <v>2511</v>
      </c>
      <c r="D85" s="46" t="s">
        <v>2512</v>
      </c>
      <c r="E85" s="23" t="b">
        <v>1</v>
      </c>
      <c r="F85" s="108" t="s">
        <v>2513</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2514</v>
      </c>
      <c r="C86" s="364" t="s">
        <v>2515</v>
      </c>
      <c r="D86" s="365" t="s">
        <v>2516</v>
      </c>
      <c r="E86" s="328" t="b">
        <v>0</v>
      </c>
      <c r="F86" s="366" t="s">
        <v>2517</v>
      </c>
      <c r="G86" s="353" t="b">
        <v>0</v>
      </c>
      <c r="H86" s="367" t="s">
        <v>2518</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2519</v>
      </c>
      <c r="C87" s="364" t="s">
        <v>2520</v>
      </c>
      <c r="D87" s="365" t="s">
        <v>2521</v>
      </c>
      <c r="E87" s="328" t="b">
        <v>0</v>
      </c>
      <c r="F87" s="366" t="s">
        <v>2522</v>
      </c>
      <c r="G87" s="353" t="b">
        <v>0</v>
      </c>
      <c r="H87" s="367" t="s">
        <v>2523</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2524</v>
      </c>
      <c r="B89" s="20" t="s">
        <v>2525</v>
      </c>
      <c r="C89" s="21" t="s">
        <v>2526</v>
      </c>
      <c r="D89" s="46" t="s">
        <v>614</v>
      </c>
      <c r="E89" s="23" t="b">
        <v>1</v>
      </c>
      <c r="F89" s="108" t="s">
        <v>615</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2527</v>
      </c>
      <c r="B90" s="20" t="s">
        <v>2528</v>
      </c>
      <c r="C90" s="21" t="s">
        <v>2529</v>
      </c>
      <c r="D90" s="46" t="s">
        <v>2530</v>
      </c>
      <c r="E90" s="23" t="b">
        <v>1</v>
      </c>
      <c r="F90" s="108" t="s">
        <v>2530</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2531</v>
      </c>
      <c r="B91" s="20" t="s">
        <v>2532</v>
      </c>
      <c r="C91" s="21" t="s">
        <v>2533</v>
      </c>
      <c r="D91" s="46" t="s">
        <v>2534</v>
      </c>
      <c r="E91" s="23" t="b">
        <v>1</v>
      </c>
      <c r="F91" s="108" t="s">
        <v>2535</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2536</v>
      </c>
      <c r="B92" s="20" t="s">
        <v>2537</v>
      </c>
      <c r="C92" s="21" t="s">
        <v>2538</v>
      </c>
      <c r="D92" s="46" t="s">
        <v>2539</v>
      </c>
      <c r="E92" s="23" t="b">
        <v>1</v>
      </c>
      <c r="F92" s="108" t="s">
        <v>2539</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2540</v>
      </c>
      <c r="B93" s="368" t="s">
        <v>2541</v>
      </c>
      <c r="C93" s="369" t="s">
        <v>2542</v>
      </c>
      <c r="D93" s="114" t="s">
        <v>2543</v>
      </c>
      <c r="E93" s="370" t="b">
        <v>1</v>
      </c>
      <c r="F93" s="178" t="s">
        <v>2544</v>
      </c>
      <c r="G93" s="371" t="b">
        <v>1</v>
      </c>
      <c r="H93" s="372" t="s">
        <v>2545</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2546</v>
      </c>
      <c r="C94" s="374" t="s">
        <v>2547</v>
      </c>
      <c r="D94" s="375" t="s">
        <v>2548</v>
      </c>
      <c r="E94" s="376" t="b">
        <v>0</v>
      </c>
      <c r="F94" s="377" t="s">
        <v>2549</v>
      </c>
      <c r="G94" s="378" t="b">
        <v>0</v>
      </c>
      <c r="H94" s="379" t="s">
        <v>2550</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2551</v>
      </c>
      <c r="B95" s="20" t="s">
        <v>2552</v>
      </c>
      <c r="C95" s="21" t="s">
        <v>2553</v>
      </c>
      <c r="D95" s="46" t="s">
        <v>2554</v>
      </c>
      <c r="E95" s="23" t="b">
        <v>1</v>
      </c>
      <c r="F95" s="108" t="s">
        <v>2555</v>
      </c>
      <c r="G95" s="25" t="b">
        <v>1</v>
      </c>
      <c r="H95" s="26" t="s">
        <v>2556</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2557</v>
      </c>
      <c r="B96" s="20" t="s">
        <v>2558</v>
      </c>
      <c r="C96" s="21" t="s">
        <v>2559</v>
      </c>
      <c r="D96" s="46" t="s">
        <v>2560</v>
      </c>
      <c r="E96" s="23" t="b">
        <v>1</v>
      </c>
      <c r="F96" s="108" t="s">
        <v>2561</v>
      </c>
      <c r="G96" s="25" t="b">
        <v>1</v>
      </c>
      <c r="H96" s="26" t="s">
        <v>2556</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2562</v>
      </c>
      <c r="B97" s="20" t="s">
        <v>2563</v>
      </c>
      <c r="C97" s="21" t="s">
        <v>2564</v>
      </c>
      <c r="D97" s="46" t="s">
        <v>2565</v>
      </c>
      <c r="E97" s="23" t="b">
        <v>1</v>
      </c>
      <c r="F97" s="108" t="s">
        <v>2566</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2567</v>
      </c>
      <c r="C98" s="382" t="s">
        <v>2568</v>
      </c>
      <c r="D98" s="383" t="s">
        <v>2569</v>
      </c>
      <c r="E98" s="376" t="b">
        <v>0</v>
      </c>
      <c r="F98" s="384" t="s">
        <v>2570</v>
      </c>
      <c r="G98" s="378" t="b">
        <v>0</v>
      </c>
      <c r="H98" s="385" t="s">
        <v>2550</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2571</v>
      </c>
      <c r="B99" s="20" t="s">
        <v>2572</v>
      </c>
      <c r="C99" s="21" t="s">
        <v>2573</v>
      </c>
      <c r="D99" s="46" t="s">
        <v>2574</v>
      </c>
      <c r="E99" s="23" t="b">
        <v>1</v>
      </c>
      <c r="F99" s="108" t="s">
        <v>2575</v>
      </c>
      <c r="G99" s="25" t="b">
        <v>1</v>
      </c>
      <c r="H99" s="26" t="s">
        <v>2576</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2577</v>
      </c>
      <c r="C100" s="382" t="s">
        <v>2578</v>
      </c>
      <c r="D100" s="383" t="s">
        <v>2579</v>
      </c>
      <c r="E100" s="376" t="b">
        <v>0</v>
      </c>
      <c r="F100" s="384" t="s">
        <v>2580</v>
      </c>
      <c r="G100" s="378" t="b">
        <v>0</v>
      </c>
      <c r="H100" s="385" t="s">
        <v>2581</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2582</v>
      </c>
      <c r="B101" s="20" t="s">
        <v>2583</v>
      </c>
      <c r="C101" s="21" t="s">
        <v>2584</v>
      </c>
      <c r="D101" s="46" t="s">
        <v>2585</v>
      </c>
      <c r="E101" s="23" t="b">
        <v>1</v>
      </c>
      <c r="F101" s="108" t="s">
        <v>2585</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2586</v>
      </c>
      <c r="B102" s="20" t="s">
        <v>2587</v>
      </c>
      <c r="C102" s="21" t="s">
        <v>2588</v>
      </c>
      <c r="D102" s="156" t="s">
        <v>2589</v>
      </c>
      <c r="E102" s="23" t="b">
        <v>1</v>
      </c>
      <c r="F102" s="388" t="s">
        <v>2589</v>
      </c>
      <c r="G102" s="25" t="b">
        <v>1</v>
      </c>
      <c r="H102" s="26" t="s">
        <v>2590</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2591</v>
      </c>
      <c r="B103" s="20" t="s">
        <v>2592</v>
      </c>
      <c r="C103" s="21" t="s">
        <v>2593</v>
      </c>
      <c r="D103" s="46" t="s">
        <v>2594</v>
      </c>
      <c r="E103" s="23" t="b">
        <v>1</v>
      </c>
      <c r="F103" s="108" t="s">
        <v>2595</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2596</v>
      </c>
      <c r="B104" s="20" t="s">
        <v>2597</v>
      </c>
      <c r="C104" s="21" t="s">
        <v>2598</v>
      </c>
      <c r="D104" s="156" t="s">
        <v>1868</v>
      </c>
      <c r="E104" s="23" t="b">
        <v>1</v>
      </c>
      <c r="F104" s="388" t="s">
        <v>2599</v>
      </c>
      <c r="G104" s="25" t="b">
        <v>1</v>
      </c>
      <c r="H104" s="26" t="s">
        <v>2600</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2601</v>
      </c>
      <c r="B105" s="20" t="s">
        <v>2602</v>
      </c>
      <c r="C105" s="21" t="s">
        <v>2603</v>
      </c>
      <c r="D105" s="46" t="s">
        <v>2604</v>
      </c>
      <c r="E105" s="23" t="b">
        <v>1</v>
      </c>
      <c r="F105" s="108" t="s">
        <v>2604</v>
      </c>
      <c r="G105" s="25" t="b">
        <v>1</v>
      </c>
      <c r="H105" s="26" t="s">
        <v>2550</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2605</v>
      </c>
      <c r="B106" s="20" t="s">
        <v>2606</v>
      </c>
      <c r="C106" s="21" t="s">
        <v>2607</v>
      </c>
      <c r="D106" s="46" t="s">
        <v>2608</v>
      </c>
      <c r="E106" s="23" t="b">
        <v>1</v>
      </c>
      <c r="F106" s="108" t="s">
        <v>2609</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2610</v>
      </c>
      <c r="B108" s="20" t="s">
        <v>2611</v>
      </c>
      <c r="C108" s="21" t="s">
        <v>2612</v>
      </c>
      <c r="D108" s="46" t="s">
        <v>619</v>
      </c>
      <c r="E108" s="23" t="b">
        <v>1</v>
      </c>
      <c r="F108" s="108" t="s">
        <v>619</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2613</v>
      </c>
      <c r="B109" s="20" t="s">
        <v>2614</v>
      </c>
      <c r="C109" s="21" t="s">
        <v>2615</v>
      </c>
      <c r="D109" s="46" t="s">
        <v>679</v>
      </c>
      <c r="E109" s="23" t="b">
        <v>1</v>
      </c>
      <c r="F109" s="108" t="s">
        <v>680</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2616</v>
      </c>
      <c r="B110" s="20" t="s">
        <v>2617</v>
      </c>
      <c r="C110" s="21" t="s">
        <v>2618</v>
      </c>
      <c r="D110" s="46" t="s">
        <v>2619</v>
      </c>
      <c r="E110" s="23" t="b">
        <v>1</v>
      </c>
      <c r="F110" s="108" t="s">
        <v>2620</v>
      </c>
      <c r="G110" s="25" t="b">
        <v>1</v>
      </c>
      <c r="H110" s="26" t="s">
        <v>2621</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2622</v>
      </c>
      <c r="B111" s="20" t="s">
        <v>2623</v>
      </c>
      <c r="C111" s="21" t="s">
        <v>2624</v>
      </c>
      <c r="D111" s="46" t="s">
        <v>2625</v>
      </c>
      <c r="E111" s="23" t="b">
        <v>1</v>
      </c>
      <c r="F111" s="108" t="s">
        <v>2626</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2627</v>
      </c>
      <c r="B112" s="20" t="s">
        <v>2628</v>
      </c>
      <c r="C112" s="21" t="s">
        <v>2629</v>
      </c>
      <c r="D112" s="46" t="s">
        <v>2630</v>
      </c>
      <c r="E112" s="23" t="b">
        <v>1</v>
      </c>
      <c r="F112" s="108" t="s">
        <v>2631</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2632</v>
      </c>
      <c r="B113" s="20" t="s">
        <v>2633</v>
      </c>
      <c r="C113" s="21" t="s">
        <v>2634</v>
      </c>
      <c r="D113" s="46" t="s">
        <v>2635</v>
      </c>
      <c r="E113" s="23" t="b">
        <v>1</v>
      </c>
      <c r="F113" s="108" t="s">
        <v>2636</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2637</v>
      </c>
      <c r="B114" s="20" t="s">
        <v>2638</v>
      </c>
      <c r="C114" s="21" t="s">
        <v>2639</v>
      </c>
      <c r="D114" s="46" t="s">
        <v>2640</v>
      </c>
      <c r="E114" s="23" t="b">
        <v>1</v>
      </c>
      <c r="F114" s="108" t="s">
        <v>2641</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2642</v>
      </c>
      <c r="B115" s="20" t="s">
        <v>2643</v>
      </c>
      <c r="C115" s="21" t="s">
        <v>2644</v>
      </c>
      <c r="D115" s="46" t="s">
        <v>2645</v>
      </c>
      <c r="E115" s="23" t="b">
        <v>1</v>
      </c>
      <c r="F115" s="108" t="s">
        <v>2646</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2647</v>
      </c>
      <c r="B116" s="20" t="s">
        <v>2648</v>
      </c>
      <c r="C116" s="21" t="s">
        <v>2649</v>
      </c>
      <c r="D116" s="46" t="s">
        <v>2650</v>
      </c>
      <c r="E116" s="23" t="b">
        <v>1</v>
      </c>
      <c r="F116" s="108" t="s">
        <v>2651</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2652</v>
      </c>
      <c r="B117" s="20" t="s">
        <v>2653</v>
      </c>
      <c r="C117" s="21" t="s">
        <v>2654</v>
      </c>
      <c r="D117" s="46" t="s">
        <v>2655</v>
      </c>
      <c r="E117" s="23" t="b">
        <v>1</v>
      </c>
      <c r="F117" s="108" t="s">
        <v>2535</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2656</v>
      </c>
      <c r="B118" s="20" t="s">
        <v>2657</v>
      </c>
      <c r="C118" s="21" t="s">
        <v>2658</v>
      </c>
      <c r="D118" s="46" t="s">
        <v>2659</v>
      </c>
      <c r="E118" s="23" t="b">
        <v>1</v>
      </c>
      <c r="F118" s="108" t="s">
        <v>2660</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2661</v>
      </c>
      <c r="B120" s="20" t="s">
        <v>2662</v>
      </c>
      <c r="C120" s="21" t="s">
        <v>2663</v>
      </c>
      <c r="D120" s="156" t="s">
        <v>628</v>
      </c>
      <c r="E120" s="23" t="b">
        <v>1</v>
      </c>
      <c r="F120" s="132" t="s">
        <v>629</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2664</v>
      </c>
      <c r="C121" s="364" t="s">
        <v>2665</v>
      </c>
      <c r="D121" s="327" t="s">
        <v>2666</v>
      </c>
      <c r="E121" s="328" t="b">
        <v>0</v>
      </c>
      <c r="F121" s="389" t="s">
        <v>2667</v>
      </c>
      <c r="G121" s="144" t="b">
        <v>0</v>
      </c>
      <c r="H121" s="145" t="s">
        <v>2668</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2669</v>
      </c>
      <c r="B122" s="20" t="s">
        <v>2670</v>
      </c>
      <c r="C122" s="21" t="s">
        <v>2671</v>
      </c>
      <c r="D122" s="156" t="s">
        <v>2202</v>
      </c>
      <c r="E122" s="23" t="b">
        <v>0</v>
      </c>
      <c r="F122" s="388" t="s">
        <v>2202</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2672</v>
      </c>
      <c r="B123" s="234" t="s">
        <v>2673</v>
      </c>
      <c r="C123" s="349"/>
      <c r="D123" s="391" t="s">
        <v>2674</v>
      </c>
      <c r="E123" s="237" t="b">
        <v>0</v>
      </c>
      <c r="F123" s="392" t="s">
        <v>2675</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2676</v>
      </c>
      <c r="B124" s="397" t="s">
        <v>2677</v>
      </c>
      <c r="C124" s="349"/>
      <c r="D124" s="391" t="s">
        <v>2678</v>
      </c>
      <c r="E124" s="237" t="b">
        <v>0</v>
      </c>
      <c r="F124" s="391" t="s">
        <v>2679</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2680</v>
      </c>
      <c r="B125" s="397" t="s">
        <v>2681</v>
      </c>
      <c r="C125" s="349"/>
      <c r="D125" s="391" t="s">
        <v>2682</v>
      </c>
      <c r="E125" s="237" t="b">
        <v>0</v>
      </c>
      <c r="F125" s="391" t="s">
        <v>2683</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2684</v>
      </c>
      <c r="B126" s="397" t="s">
        <v>2685</v>
      </c>
      <c r="C126" s="349"/>
      <c r="D126" s="391" t="s">
        <v>2686</v>
      </c>
      <c r="E126" s="237" t="b">
        <v>0</v>
      </c>
      <c r="F126" s="391" t="s">
        <v>2687</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2688</v>
      </c>
      <c r="B128" s="20" t="s">
        <v>2689</v>
      </c>
      <c r="C128" s="21" t="s">
        <v>2690</v>
      </c>
      <c r="D128" s="46" t="s">
        <v>649</v>
      </c>
      <c r="E128" s="23" t="b">
        <v>1</v>
      </c>
      <c r="F128" s="108" t="s">
        <v>650</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2691</v>
      </c>
      <c r="B130" s="20" t="s">
        <v>2692</v>
      </c>
      <c r="C130" s="21" t="s">
        <v>2693</v>
      </c>
      <c r="D130" s="46" t="s">
        <v>2694</v>
      </c>
      <c r="E130" s="23" t="b">
        <v>1</v>
      </c>
      <c r="F130" s="108" t="s">
        <v>2695</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2696</v>
      </c>
      <c r="B131" s="20" t="s">
        <v>2697</v>
      </c>
      <c r="C131" s="21" t="s">
        <v>2698</v>
      </c>
      <c r="D131" s="46" t="s">
        <v>2699</v>
      </c>
      <c r="E131" s="23" t="b">
        <v>1</v>
      </c>
      <c r="F131" s="108" t="s">
        <v>2700</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2701</v>
      </c>
      <c r="B132" s="20" t="s">
        <v>2702</v>
      </c>
      <c r="C132" s="21" t="s">
        <v>2703</v>
      </c>
      <c r="D132" s="46" t="s">
        <v>1868</v>
      </c>
      <c r="E132" s="23" t="b">
        <v>1</v>
      </c>
      <c r="F132" s="108" t="s">
        <v>1868</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2704</v>
      </c>
      <c r="B133" s="20" t="s">
        <v>2705</v>
      </c>
      <c r="C133" s="21" t="s">
        <v>2706</v>
      </c>
      <c r="D133" s="46" t="s">
        <v>1871</v>
      </c>
      <c r="E133" s="23" t="b">
        <v>1</v>
      </c>
      <c r="F133" s="108" t="s">
        <v>1871</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2707</v>
      </c>
      <c r="B134" s="20" t="s">
        <v>2708</v>
      </c>
      <c r="C134" s="21" t="s">
        <v>2709</v>
      </c>
      <c r="D134" s="46" t="s">
        <v>1873</v>
      </c>
      <c r="E134" s="23" t="b">
        <v>1</v>
      </c>
      <c r="F134" s="108" t="s">
        <v>1873</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2710</v>
      </c>
      <c r="B135" s="20" t="s">
        <v>2711</v>
      </c>
      <c r="C135" s="21" t="s">
        <v>2712</v>
      </c>
      <c r="D135" s="46" t="s">
        <v>1875</v>
      </c>
      <c r="E135" s="23" t="b">
        <v>1</v>
      </c>
      <c r="F135" s="108" t="s">
        <v>1875</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2713</v>
      </c>
      <c r="B136" s="20" t="s">
        <v>2714</v>
      </c>
      <c r="C136" s="21" t="s">
        <v>2715</v>
      </c>
      <c r="D136" s="46" t="s">
        <v>2716</v>
      </c>
      <c r="E136" s="23" t="b">
        <v>1</v>
      </c>
      <c r="F136" s="108" t="s">
        <v>2717</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2718</v>
      </c>
      <c r="B137" s="20" t="s">
        <v>2719</v>
      </c>
      <c r="C137" s="21" t="s">
        <v>2720</v>
      </c>
      <c r="D137" s="46" t="s">
        <v>2721</v>
      </c>
      <c r="E137" s="23" t="b">
        <v>1</v>
      </c>
      <c r="F137" s="108" t="s">
        <v>2721</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2722</v>
      </c>
      <c r="B139" s="20" t="s">
        <v>2723</v>
      </c>
      <c r="C139" s="21" t="s">
        <v>2724</v>
      </c>
      <c r="D139" s="46" t="s">
        <v>2725</v>
      </c>
      <c r="E139" s="23" t="b">
        <v>1</v>
      </c>
      <c r="F139" s="108" t="s">
        <v>2726</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2727</v>
      </c>
      <c r="B140" s="20" t="s">
        <v>2728</v>
      </c>
      <c r="C140" s="21" t="s">
        <v>2729</v>
      </c>
      <c r="D140" s="46" t="s">
        <v>2730</v>
      </c>
      <c r="E140" s="23" t="b">
        <v>1</v>
      </c>
      <c r="F140" s="108" t="s">
        <v>2731</v>
      </c>
      <c r="G140" s="25" t="b">
        <v>1</v>
      </c>
      <c r="H140" s="26" t="s">
        <v>2550</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2732</v>
      </c>
      <c r="B141" s="20" t="s">
        <v>2733</v>
      </c>
      <c r="C141" s="21" t="s">
        <v>2734</v>
      </c>
      <c r="D141" s="46" t="s">
        <v>2735</v>
      </c>
      <c r="E141" s="23" t="b">
        <v>1</v>
      </c>
      <c r="F141" s="108" t="s">
        <v>2736</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2737</v>
      </c>
      <c r="B142" s="20" t="s">
        <v>2738</v>
      </c>
      <c r="C142" s="21" t="s">
        <v>2739</v>
      </c>
      <c r="D142" s="46" t="s">
        <v>1046</v>
      </c>
      <c r="E142" s="23" t="b">
        <v>1</v>
      </c>
      <c r="F142" s="108" t="s">
        <v>1047</v>
      </c>
      <c r="G142" s="25" t="b">
        <v>1</v>
      </c>
      <c r="H142" s="26" t="s">
        <v>2550</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2740</v>
      </c>
      <c r="B143" s="20" t="s">
        <v>2741</v>
      </c>
      <c r="C143" s="21" t="s">
        <v>2742</v>
      </c>
      <c r="D143" s="46" t="s">
        <v>2735</v>
      </c>
      <c r="E143" s="23" t="b">
        <v>1</v>
      </c>
      <c r="F143" s="108" t="s">
        <v>2736</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2743</v>
      </c>
      <c r="B144" s="20" t="s">
        <v>2744</v>
      </c>
      <c r="C144" s="21" t="s">
        <v>2745</v>
      </c>
      <c r="D144" s="46" t="s">
        <v>1065</v>
      </c>
      <c r="E144" s="23" t="b">
        <v>1</v>
      </c>
      <c r="F144" s="108" t="s">
        <v>1066</v>
      </c>
      <c r="G144" s="25" t="b">
        <v>1</v>
      </c>
      <c r="H144" s="26" t="s">
        <v>2550</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2746</v>
      </c>
      <c r="B145" s="20" t="s">
        <v>2747</v>
      </c>
      <c r="C145" s="21" t="s">
        <v>2748</v>
      </c>
      <c r="D145" s="46" t="s">
        <v>2735</v>
      </c>
      <c r="E145" s="23" t="b">
        <v>1</v>
      </c>
      <c r="F145" s="108" t="s">
        <v>2736</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2749</v>
      </c>
      <c r="B146" s="20" t="s">
        <v>2750</v>
      </c>
      <c r="C146" s="21" t="s">
        <v>2751</v>
      </c>
      <c r="D146" s="46" t="s">
        <v>1083</v>
      </c>
      <c r="E146" s="23" t="b">
        <v>1</v>
      </c>
      <c r="F146" s="108" t="s">
        <v>1084</v>
      </c>
      <c r="G146" s="25" t="b">
        <v>1</v>
      </c>
      <c r="H146" s="26" t="s">
        <v>2550</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2752</v>
      </c>
      <c r="B147" s="20" t="s">
        <v>2753</v>
      </c>
      <c r="C147" s="21" t="s">
        <v>2754</v>
      </c>
      <c r="D147" s="46" t="s">
        <v>2735</v>
      </c>
      <c r="E147" s="23" t="b">
        <v>1</v>
      </c>
      <c r="F147" s="108" t="s">
        <v>2736</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2755</v>
      </c>
      <c r="B148" s="20" t="s">
        <v>2756</v>
      </c>
      <c r="C148" s="21" t="s">
        <v>2757</v>
      </c>
      <c r="D148" s="46" t="s">
        <v>2758</v>
      </c>
      <c r="E148" s="23" t="b">
        <v>1</v>
      </c>
      <c r="F148" s="108" t="s">
        <v>2759</v>
      </c>
      <c r="G148" s="25" t="b">
        <v>1</v>
      </c>
      <c r="H148" s="26" t="s">
        <v>2550</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2760</v>
      </c>
      <c r="B149" s="20" t="s">
        <v>2761</v>
      </c>
      <c r="C149" s="21" t="s">
        <v>2762</v>
      </c>
      <c r="D149" s="46" t="s">
        <v>2735</v>
      </c>
      <c r="E149" s="23" t="b">
        <v>1</v>
      </c>
      <c r="F149" s="108" t="s">
        <v>2736</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2763</v>
      </c>
      <c r="B151" s="20" t="s">
        <v>2764</v>
      </c>
      <c r="C151" s="21" t="s">
        <v>2765</v>
      </c>
      <c r="D151" s="46" t="s">
        <v>2766</v>
      </c>
      <c r="E151" s="23" t="b">
        <v>1</v>
      </c>
      <c r="F151" s="108" t="s">
        <v>2767</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2768</v>
      </c>
      <c r="B152" s="20" t="s">
        <v>2769</v>
      </c>
      <c r="C152" s="21" t="s">
        <v>2770</v>
      </c>
      <c r="D152" s="46" t="s">
        <v>2771</v>
      </c>
      <c r="E152" s="23" t="b">
        <v>1</v>
      </c>
      <c r="F152" s="108" t="s">
        <v>2771</v>
      </c>
      <c r="G152" s="25" t="b">
        <v>1</v>
      </c>
      <c r="H152" s="26" t="s">
        <v>2550</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2772</v>
      </c>
      <c r="B153" s="20" t="s">
        <v>2773</v>
      </c>
      <c r="C153" s="21" t="s">
        <v>2774</v>
      </c>
      <c r="D153" s="46" t="s">
        <v>2735</v>
      </c>
      <c r="E153" s="23" t="b">
        <v>1</v>
      </c>
      <c r="F153" s="108" t="s">
        <v>2736</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2775</v>
      </c>
      <c r="B154" s="20" t="s">
        <v>2776</v>
      </c>
      <c r="C154" s="21" t="s">
        <v>2777</v>
      </c>
      <c r="D154" s="46" t="s">
        <v>580</v>
      </c>
      <c r="E154" s="23" t="b">
        <v>1</v>
      </c>
      <c r="F154" s="108" t="s">
        <v>580</v>
      </c>
      <c r="G154" s="25" t="b">
        <v>1</v>
      </c>
      <c r="H154" s="26" t="s">
        <v>2550</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2778</v>
      </c>
      <c r="B155" s="20" t="s">
        <v>2779</v>
      </c>
      <c r="C155" s="21" t="s">
        <v>2780</v>
      </c>
      <c r="D155" s="46" t="s">
        <v>2735</v>
      </c>
      <c r="E155" s="23" t="b">
        <v>1</v>
      </c>
      <c r="F155" s="108" t="s">
        <v>2736</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4258</v>
      </c>
      <c r="B156" s="20" t="s">
        <v>4260</v>
      </c>
      <c r="C156" s="21" t="s">
        <v>2765</v>
      </c>
      <c r="D156" s="46" t="s">
        <v>4262</v>
      </c>
      <c r="E156" s="23" t="b">
        <v>1</v>
      </c>
      <c r="F156" s="108" t="s">
        <v>4262</v>
      </c>
      <c r="G156" s="25" t="b">
        <v>1</v>
      </c>
      <c r="H156" s="26" t="s">
        <v>2550</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4259</v>
      </c>
      <c r="B157" s="20" t="s">
        <v>4261</v>
      </c>
      <c r="C157" s="21" t="s">
        <v>2765</v>
      </c>
      <c r="D157" s="46" t="s">
        <v>2735</v>
      </c>
      <c r="E157" s="23" t="b">
        <v>1</v>
      </c>
      <c r="F157" s="108" t="s">
        <v>2736</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3.2" customHeight="1">
      <c r="A158" s="18"/>
      <c r="B158" s="62"/>
      <c r="C158" s="64"/>
      <c r="D158" s="316"/>
      <c r="E158" s="62"/>
      <c r="F158" s="316"/>
      <c r="G158" s="62"/>
      <c r="H158" s="66"/>
      <c r="I158" s="64"/>
      <c r="J158" s="62"/>
      <c r="K158" s="62"/>
      <c r="L158" s="62"/>
      <c r="M158" s="62"/>
      <c r="N158" s="62"/>
      <c r="O158" s="62"/>
      <c r="P158" s="62"/>
      <c r="Q158" s="62"/>
      <c r="R158" s="62"/>
      <c r="S158" s="62"/>
      <c r="T158" s="62"/>
      <c r="U158" s="62"/>
      <c r="V158" s="62"/>
      <c r="W158" s="62"/>
      <c r="X158" s="62"/>
      <c r="Y158" s="62"/>
      <c r="Z158" s="62"/>
      <c r="AA158" s="62"/>
      <c r="AB158" s="62"/>
    </row>
    <row r="159" spans="1:28" ht="15.75" customHeight="1">
      <c r="A159" s="18" t="s">
        <v>2781</v>
      </c>
      <c r="B159" s="20" t="s">
        <v>2782</v>
      </c>
      <c r="C159" s="21" t="s">
        <v>2783</v>
      </c>
      <c r="D159" s="46" t="s">
        <v>2784</v>
      </c>
      <c r="E159" s="23" t="b">
        <v>1</v>
      </c>
      <c r="F159" s="108" t="s">
        <v>2785</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5.75" customHeight="1">
      <c r="A160" s="18" t="s">
        <v>2786</v>
      </c>
      <c r="B160" s="20" t="s">
        <v>2787</v>
      </c>
      <c r="C160" s="21" t="s">
        <v>2788</v>
      </c>
      <c r="D160" s="46" t="s">
        <v>2789</v>
      </c>
      <c r="E160" s="23" t="b">
        <v>1</v>
      </c>
      <c r="F160" s="108" t="s">
        <v>2789</v>
      </c>
      <c r="G160" s="25" t="b">
        <v>1</v>
      </c>
      <c r="H160" s="26" t="s">
        <v>2550</v>
      </c>
      <c r="I160" s="44"/>
      <c r="J160" s="45"/>
      <c r="K160" s="45"/>
      <c r="L160" s="45"/>
      <c r="M160" s="45"/>
      <c r="N160" s="45"/>
      <c r="O160" s="45"/>
      <c r="P160" s="45"/>
      <c r="Q160" s="45"/>
      <c r="R160" s="45"/>
      <c r="S160" s="45"/>
      <c r="T160" s="45"/>
      <c r="U160" s="45"/>
      <c r="V160" s="45"/>
      <c r="W160" s="45"/>
      <c r="X160" s="45"/>
      <c r="Y160" s="45"/>
      <c r="Z160" s="45"/>
      <c r="AA160" s="45"/>
      <c r="AB160" s="45"/>
    </row>
    <row r="161" spans="1:28" ht="15.75" customHeight="1">
      <c r="A161" s="18" t="s">
        <v>2790</v>
      </c>
      <c r="B161" s="20" t="s">
        <v>2791</v>
      </c>
      <c r="C161" s="21" t="s">
        <v>2792</v>
      </c>
      <c r="D161" s="22" t="s">
        <v>2793</v>
      </c>
      <c r="E161" s="23" t="b">
        <v>1</v>
      </c>
      <c r="F161" s="388" t="s">
        <v>2794</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3.75" customHeight="1">
      <c r="A162" s="18"/>
      <c r="B162" s="62"/>
      <c r="C162" s="64"/>
      <c r="D162" s="316"/>
      <c r="E162" s="62"/>
      <c r="F162" s="316"/>
      <c r="G162" s="62"/>
      <c r="H162" s="66"/>
      <c r="I162" s="64"/>
      <c r="J162" s="62"/>
      <c r="K162" s="62"/>
      <c r="L162" s="62"/>
      <c r="M162" s="62"/>
      <c r="N162" s="62"/>
      <c r="O162" s="62"/>
      <c r="P162" s="62"/>
      <c r="Q162" s="62"/>
      <c r="R162" s="62"/>
      <c r="S162" s="62"/>
      <c r="T162" s="62"/>
      <c r="U162" s="62"/>
      <c r="V162" s="62"/>
      <c r="W162" s="62"/>
      <c r="X162" s="62"/>
      <c r="Y162" s="62"/>
      <c r="Z162" s="62"/>
      <c r="AA162" s="62"/>
      <c r="AB162" s="62"/>
    </row>
    <row r="163" spans="1:28" ht="15.75" customHeight="1">
      <c r="A163" s="18" t="s">
        <v>2795</v>
      </c>
      <c r="B163" s="20" t="s">
        <v>2796</v>
      </c>
      <c r="C163" s="21" t="s">
        <v>2797</v>
      </c>
      <c r="D163" s="46" t="s">
        <v>2798</v>
      </c>
      <c r="E163" s="23" t="b">
        <v>1</v>
      </c>
      <c r="F163" s="108" t="s">
        <v>2799</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2800</v>
      </c>
      <c r="B164" s="20" t="s">
        <v>2801</v>
      </c>
      <c r="C164" s="21" t="s">
        <v>2802</v>
      </c>
      <c r="D164" s="398" t="s">
        <v>2803</v>
      </c>
      <c r="E164" s="23" t="b">
        <v>1</v>
      </c>
      <c r="F164" s="399" t="s">
        <v>2804</v>
      </c>
      <c r="G164" s="25" t="b">
        <v>1</v>
      </c>
      <c r="H164" s="26" t="s">
        <v>2805</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2806</v>
      </c>
      <c r="B165" s="20" t="s">
        <v>2807</v>
      </c>
      <c r="C165" s="21" t="s">
        <v>2808</v>
      </c>
      <c r="D165" s="46" t="s">
        <v>2735</v>
      </c>
      <c r="E165" s="23" t="b">
        <v>1</v>
      </c>
      <c r="F165" s="108" t="s">
        <v>2736</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2809</v>
      </c>
      <c r="B166" s="20" t="s">
        <v>2810</v>
      </c>
      <c r="C166" s="21" t="s">
        <v>2811</v>
      </c>
      <c r="D166" s="22" t="s">
        <v>2812</v>
      </c>
      <c r="E166" s="23" t="b">
        <v>1</v>
      </c>
      <c r="F166" s="39" t="s">
        <v>2813</v>
      </c>
      <c r="G166" s="25" t="b">
        <v>1</v>
      </c>
      <c r="H166" s="26" t="s">
        <v>2814</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2815</v>
      </c>
      <c r="B167" s="20" t="s">
        <v>2816</v>
      </c>
      <c r="C167" s="21" t="s">
        <v>2817</v>
      </c>
      <c r="D167" s="46" t="s">
        <v>2735</v>
      </c>
      <c r="E167" s="23" t="b">
        <v>1</v>
      </c>
      <c r="F167" s="108" t="s">
        <v>2736</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2818</v>
      </c>
      <c r="B168" s="20" t="s">
        <v>2819</v>
      </c>
      <c r="C168" s="21" t="s">
        <v>2820</v>
      </c>
      <c r="D168" s="46" t="s">
        <v>2821</v>
      </c>
      <c r="E168" s="23" t="b">
        <v>1</v>
      </c>
      <c r="F168" s="108" t="s">
        <v>2822</v>
      </c>
      <c r="G168" s="25" t="b">
        <v>1</v>
      </c>
      <c r="H168" s="26" t="s">
        <v>2550</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2823</v>
      </c>
      <c r="B169" s="20" t="s">
        <v>2824</v>
      </c>
      <c r="C169" s="21" t="s">
        <v>2825</v>
      </c>
      <c r="D169" s="46" t="s">
        <v>2735</v>
      </c>
      <c r="E169" s="23" t="b">
        <v>1</v>
      </c>
      <c r="F169" s="108" t="s">
        <v>2736</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9"/>
      <c r="B170" s="9"/>
      <c r="C170" s="37"/>
      <c r="D170" s="12"/>
      <c r="E170" s="9"/>
      <c r="F170" s="363"/>
      <c r="G170" s="14"/>
      <c r="H170" s="15"/>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c r="A171" s="18" t="s">
        <v>2826</v>
      </c>
      <c r="B171" s="20" t="s">
        <v>2827</v>
      </c>
      <c r="C171" s="21" t="s">
        <v>2828</v>
      </c>
      <c r="D171" s="46" t="s">
        <v>657</v>
      </c>
      <c r="E171" s="23" t="b">
        <v>1</v>
      </c>
      <c r="F171" s="108" t="s">
        <v>2829</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2830</v>
      </c>
      <c r="B172" s="20" t="s">
        <v>2614</v>
      </c>
      <c r="C172" s="21" t="s">
        <v>2831</v>
      </c>
      <c r="D172" s="46" t="s">
        <v>2832</v>
      </c>
      <c r="E172" s="23" t="b">
        <v>1</v>
      </c>
      <c r="F172" s="108" t="s">
        <v>2833</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2834</v>
      </c>
      <c r="B173" s="20" t="s">
        <v>2835</v>
      </c>
      <c r="C173" s="21" t="s">
        <v>2836</v>
      </c>
      <c r="D173" s="46" t="s">
        <v>2837</v>
      </c>
      <c r="E173" s="23" t="b">
        <v>1</v>
      </c>
      <c r="F173" s="108" t="s">
        <v>2838</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2839</v>
      </c>
      <c r="B174" s="20" t="s">
        <v>2840</v>
      </c>
      <c r="C174" s="21" t="s">
        <v>2841</v>
      </c>
      <c r="D174" s="46" t="s">
        <v>2842</v>
      </c>
      <c r="E174" s="23" t="b">
        <v>1</v>
      </c>
      <c r="F174" s="108" t="s">
        <v>2843</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2844</v>
      </c>
      <c r="B175" s="20" t="s">
        <v>2845</v>
      </c>
      <c r="C175" s="21" t="s">
        <v>2846</v>
      </c>
      <c r="D175" s="46" t="s">
        <v>2847</v>
      </c>
      <c r="E175" s="23" t="b">
        <v>1</v>
      </c>
      <c r="F175" s="108" t="s">
        <v>2848</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9"/>
      <c r="B176" s="9"/>
      <c r="C176" s="37"/>
      <c r="D176" s="266"/>
      <c r="E176" s="9"/>
      <c r="F176" s="346"/>
      <c r="G176" s="14"/>
      <c r="H176" s="15"/>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c r="A177" s="18" t="s">
        <v>2849</v>
      </c>
      <c r="B177" s="20" t="s">
        <v>2850</v>
      </c>
      <c r="C177" s="21" t="s">
        <v>2851</v>
      </c>
      <c r="D177" s="46" t="s">
        <v>2852</v>
      </c>
      <c r="E177" s="23" t="b">
        <v>1</v>
      </c>
      <c r="F177" s="108" t="s">
        <v>2852</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2853</v>
      </c>
      <c r="B178" s="20" t="s">
        <v>2854</v>
      </c>
      <c r="C178" s="21"/>
      <c r="D178" s="248" t="s">
        <v>670</v>
      </c>
      <c r="E178" s="23" t="b">
        <v>1</v>
      </c>
      <c r="F178" s="400" t="s">
        <v>2855</v>
      </c>
      <c r="G178" s="25" t="b">
        <v>1</v>
      </c>
      <c r="H178" s="26"/>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2856</v>
      </c>
      <c r="B179" s="20" t="s">
        <v>2857</v>
      </c>
      <c r="C179" s="21"/>
      <c r="D179" s="248" t="s">
        <v>674</v>
      </c>
      <c r="E179" s="23" t="b">
        <v>1</v>
      </c>
      <c r="F179" s="400" t="s">
        <v>2858</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2859</v>
      </c>
      <c r="B180" s="20" t="s">
        <v>2860</v>
      </c>
      <c r="C180" s="21" t="s">
        <v>2861</v>
      </c>
      <c r="D180" s="248" t="s">
        <v>2862</v>
      </c>
      <c r="E180" s="23" t="b">
        <v>1</v>
      </c>
      <c r="F180" s="82" t="s">
        <v>2863</v>
      </c>
      <c r="G180" s="25" t="b">
        <v>1</v>
      </c>
      <c r="H180" s="26" t="s">
        <v>2864</v>
      </c>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2865</v>
      </c>
      <c r="B181" s="20" t="s">
        <v>2866</v>
      </c>
      <c r="C181" s="48" t="s">
        <v>2867</v>
      </c>
      <c r="D181" s="248" t="s">
        <v>2868</v>
      </c>
      <c r="E181" s="23" t="b">
        <v>1</v>
      </c>
      <c r="F181" s="82" t="s">
        <v>2869</v>
      </c>
      <c r="G181" s="50" t="b">
        <v>1</v>
      </c>
      <c r="H181" s="74" t="s">
        <v>2870</v>
      </c>
      <c r="I181" s="91"/>
      <c r="J181" s="91"/>
      <c r="K181" s="91"/>
      <c r="L181" s="91"/>
      <c r="M181" s="91"/>
      <c r="N181" s="91"/>
      <c r="O181" s="91"/>
      <c r="P181" s="91"/>
      <c r="Q181" s="91"/>
      <c r="R181" s="91"/>
      <c r="S181" s="91"/>
      <c r="T181" s="91"/>
      <c r="U181" s="91"/>
      <c r="V181" s="91"/>
      <c r="W181" s="91"/>
      <c r="X181" s="91"/>
      <c r="Y181" s="91"/>
      <c r="Z181" s="91"/>
      <c r="AA181" s="91"/>
      <c r="AB181" s="91"/>
    </row>
    <row r="182" spans="1:28" ht="15.75" customHeight="1">
      <c r="A182" s="18" t="s">
        <v>2871</v>
      </c>
      <c r="B182" s="20" t="s">
        <v>2872</v>
      </c>
      <c r="C182" s="48" t="s">
        <v>2873</v>
      </c>
      <c r="D182" s="248" t="s">
        <v>2874</v>
      </c>
      <c r="E182" s="23" t="b">
        <v>1</v>
      </c>
      <c r="F182" s="82" t="s">
        <v>2875</v>
      </c>
      <c r="G182" s="50" t="b">
        <v>1</v>
      </c>
      <c r="H182" s="74" t="s">
        <v>2870</v>
      </c>
      <c r="I182" s="91"/>
      <c r="J182" s="91"/>
      <c r="K182" s="91"/>
      <c r="L182" s="91"/>
      <c r="M182" s="91"/>
      <c r="N182" s="91"/>
      <c r="O182" s="91"/>
      <c r="P182" s="91"/>
      <c r="Q182" s="91"/>
      <c r="R182" s="91"/>
      <c r="S182" s="91"/>
      <c r="T182" s="91"/>
      <c r="U182" s="91"/>
      <c r="V182" s="91"/>
      <c r="W182" s="91"/>
      <c r="X182" s="91"/>
      <c r="Y182" s="91"/>
      <c r="Z182" s="91"/>
      <c r="AA182" s="91"/>
      <c r="AB182" s="91"/>
    </row>
    <row r="183" spans="1:28" ht="3.75" customHeight="1">
      <c r="A183" s="62"/>
      <c r="B183" s="62"/>
      <c r="C183" s="64"/>
      <c r="D183" s="316"/>
      <c r="E183" s="62"/>
      <c r="F183" s="316"/>
      <c r="G183" s="62"/>
      <c r="H183" s="66"/>
      <c r="I183" s="64"/>
      <c r="J183" s="62"/>
      <c r="K183" s="62"/>
      <c r="L183" s="62"/>
      <c r="M183" s="62"/>
      <c r="N183" s="62"/>
      <c r="O183" s="62"/>
      <c r="P183" s="62"/>
      <c r="Q183" s="62"/>
      <c r="R183" s="62"/>
      <c r="S183" s="62"/>
      <c r="T183" s="62"/>
      <c r="U183" s="62"/>
      <c r="V183" s="62"/>
      <c r="W183" s="62"/>
      <c r="X183" s="62"/>
      <c r="Y183" s="62"/>
      <c r="Z183" s="62"/>
      <c r="AA183" s="62"/>
      <c r="AB183" s="62"/>
    </row>
    <row r="184" spans="1:28" ht="15.75" customHeight="1">
      <c r="A184" s="18" t="s">
        <v>2876</v>
      </c>
      <c r="B184" s="20" t="s">
        <v>2877</v>
      </c>
      <c r="C184" s="21" t="s">
        <v>2878</v>
      </c>
      <c r="D184" s="46" t="s">
        <v>2879</v>
      </c>
      <c r="E184" s="23" t="b">
        <v>1</v>
      </c>
      <c r="F184" s="108" t="s">
        <v>2880</v>
      </c>
      <c r="G184" s="25" t="b">
        <v>1</v>
      </c>
      <c r="H184" s="26"/>
      <c r="I184" s="44"/>
      <c r="J184" s="45"/>
      <c r="K184" s="45"/>
      <c r="L184" s="45"/>
      <c r="M184" s="45"/>
      <c r="N184" s="45"/>
      <c r="O184" s="45"/>
      <c r="P184" s="45"/>
      <c r="Q184" s="45"/>
      <c r="R184" s="45"/>
      <c r="S184" s="45"/>
      <c r="T184" s="45"/>
      <c r="U184" s="45"/>
      <c r="V184" s="45"/>
      <c r="W184" s="45"/>
      <c r="X184" s="45"/>
      <c r="Y184" s="45"/>
      <c r="Z184" s="45"/>
      <c r="AA184" s="45"/>
      <c r="AB184" s="45"/>
    </row>
    <row r="185" spans="1:28" ht="15.75" customHeight="1">
      <c r="A185" s="18" t="s">
        <v>2881</v>
      </c>
      <c r="B185" s="20" t="s">
        <v>2882</v>
      </c>
      <c r="C185" s="21" t="s">
        <v>2883</v>
      </c>
      <c r="D185" s="156" t="s">
        <v>1756</v>
      </c>
      <c r="E185" s="23" t="b">
        <v>1</v>
      </c>
      <c r="F185" s="388" t="s">
        <v>1756</v>
      </c>
      <c r="G185" s="25" t="b">
        <v>1</v>
      </c>
      <c r="H185" s="26" t="s">
        <v>2884</v>
      </c>
      <c r="I185" s="44"/>
      <c r="J185" s="45"/>
      <c r="K185" s="45"/>
      <c r="L185" s="45"/>
      <c r="M185" s="45"/>
      <c r="N185" s="45"/>
      <c r="O185" s="45"/>
      <c r="P185" s="45"/>
      <c r="Q185" s="45"/>
      <c r="R185" s="45"/>
      <c r="S185" s="45"/>
      <c r="T185" s="45"/>
      <c r="U185" s="45"/>
      <c r="V185" s="45"/>
      <c r="W185" s="45"/>
      <c r="X185" s="45"/>
      <c r="Y185" s="45"/>
      <c r="Z185" s="45"/>
      <c r="AA185" s="45"/>
      <c r="AB185" s="45"/>
    </row>
    <row r="186" spans="1:28" ht="15.75" customHeight="1">
      <c r="A186" s="18" t="s">
        <v>2885</v>
      </c>
      <c r="B186" s="20" t="s">
        <v>2882</v>
      </c>
      <c r="C186" s="21" t="s">
        <v>2886</v>
      </c>
      <c r="D186" s="156" t="s">
        <v>2887</v>
      </c>
      <c r="E186" s="23" t="b">
        <v>1</v>
      </c>
      <c r="F186" s="388" t="s">
        <v>2887</v>
      </c>
      <c r="G186" s="25" t="b">
        <v>1</v>
      </c>
      <c r="H186" s="26" t="s">
        <v>2884</v>
      </c>
      <c r="I186" s="44"/>
      <c r="J186" s="45"/>
      <c r="K186" s="45"/>
      <c r="L186" s="45"/>
      <c r="M186" s="45"/>
      <c r="N186" s="45"/>
      <c r="O186" s="45"/>
      <c r="P186" s="45"/>
      <c r="Q186" s="45"/>
      <c r="R186" s="45"/>
      <c r="S186" s="45"/>
      <c r="T186" s="45"/>
      <c r="U186" s="45"/>
      <c r="V186" s="45"/>
      <c r="W186" s="45"/>
      <c r="X186" s="45"/>
      <c r="Y186" s="45"/>
      <c r="Z186" s="45"/>
      <c r="AA186" s="45"/>
      <c r="AB186" s="45"/>
    </row>
    <row r="187" spans="1:28" ht="3.75" customHeight="1">
      <c r="A187" s="62"/>
      <c r="B187" s="401"/>
      <c r="C187" s="246"/>
      <c r="D187" s="402"/>
      <c r="E187" s="401"/>
      <c r="F187" s="402"/>
      <c r="G187" s="401"/>
      <c r="H187" s="403"/>
      <c r="I187" s="64"/>
      <c r="J187" s="62"/>
      <c r="K187" s="62"/>
      <c r="L187" s="62"/>
      <c r="M187" s="62"/>
      <c r="N187" s="62"/>
      <c r="O187" s="62"/>
      <c r="P187" s="62"/>
      <c r="Q187" s="62"/>
      <c r="R187" s="62"/>
      <c r="S187" s="62"/>
      <c r="T187" s="62"/>
      <c r="U187" s="62"/>
      <c r="V187" s="62"/>
      <c r="W187" s="62"/>
      <c r="X187" s="62"/>
      <c r="Y187" s="62"/>
      <c r="Z187" s="62"/>
      <c r="AA187" s="62"/>
      <c r="AB187" s="62"/>
    </row>
    <row r="188" spans="1:28" ht="15.75" customHeight="1">
      <c r="A188" s="18" t="s">
        <v>2888</v>
      </c>
      <c r="B188" s="20" t="s">
        <v>2889</v>
      </c>
      <c r="C188" s="21" t="s">
        <v>2890</v>
      </c>
      <c r="D188" s="46" t="s">
        <v>2891</v>
      </c>
      <c r="E188" s="23" t="b">
        <v>1</v>
      </c>
      <c r="F188" s="263" t="s">
        <v>2892</v>
      </c>
      <c r="G188" s="50" t="b">
        <v>1</v>
      </c>
      <c r="H188" s="51"/>
      <c r="I188" s="404"/>
      <c r="J188" s="405"/>
      <c r="K188" s="405"/>
      <c r="L188" s="405"/>
      <c r="M188" s="405"/>
      <c r="N188" s="405"/>
      <c r="O188" s="405"/>
      <c r="P188" s="405"/>
      <c r="Q188" s="405"/>
      <c r="R188" s="405"/>
      <c r="S188" s="405"/>
      <c r="T188" s="405"/>
      <c r="U188" s="405"/>
      <c r="V188" s="405"/>
      <c r="W188" s="405"/>
      <c r="X188" s="405"/>
      <c r="Y188" s="405"/>
      <c r="Z188" s="405"/>
      <c r="AA188" s="405"/>
      <c r="AB188" s="405"/>
    </row>
    <row r="189" spans="1:28" ht="15.75" customHeight="1">
      <c r="A189" s="216" t="s">
        <v>2893</v>
      </c>
      <c r="B189" s="20" t="s">
        <v>2894</v>
      </c>
      <c r="C189" s="21" t="s">
        <v>2895</v>
      </c>
      <c r="D189" s="46" t="s">
        <v>2896</v>
      </c>
      <c r="E189" s="23" t="b">
        <v>1</v>
      </c>
      <c r="F189" s="108" t="s">
        <v>2897</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2898</v>
      </c>
      <c r="B190" s="20" t="s">
        <v>2899</v>
      </c>
      <c r="C190" s="21" t="s">
        <v>2900</v>
      </c>
      <c r="D190" s="46" t="s">
        <v>2901</v>
      </c>
      <c r="E190" s="23" t="b">
        <v>1</v>
      </c>
      <c r="F190" s="263" t="s">
        <v>2901</v>
      </c>
      <c r="G190" s="50" t="b">
        <v>1</v>
      </c>
      <c r="H190" s="51"/>
      <c r="I190" s="28"/>
      <c r="J190" s="29"/>
      <c r="K190" s="29"/>
      <c r="L190" s="29"/>
      <c r="M190" s="29"/>
      <c r="N190" s="29"/>
      <c r="O190" s="29"/>
      <c r="P190" s="29"/>
      <c r="Q190" s="29"/>
      <c r="R190" s="29"/>
      <c r="S190" s="29"/>
      <c r="T190" s="29"/>
      <c r="U190" s="29"/>
      <c r="V190" s="29"/>
      <c r="W190" s="29"/>
      <c r="X190" s="29"/>
      <c r="Y190" s="29"/>
      <c r="Z190" s="29"/>
      <c r="AA190" s="29"/>
      <c r="AB190" s="29"/>
    </row>
    <row r="191" spans="1:28" ht="15.75" customHeight="1">
      <c r="A191" s="216" t="s">
        <v>2902</v>
      </c>
      <c r="B191" s="20" t="s">
        <v>2903</v>
      </c>
      <c r="C191" s="21" t="s">
        <v>2904</v>
      </c>
      <c r="D191" s="46" t="s">
        <v>2905</v>
      </c>
      <c r="E191" s="23" t="b">
        <v>1</v>
      </c>
      <c r="F191" s="108" t="s">
        <v>2905</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2906</v>
      </c>
      <c r="B192" s="20" t="s">
        <v>2907</v>
      </c>
      <c r="C192" s="21" t="s">
        <v>2908</v>
      </c>
      <c r="D192" s="46" t="s">
        <v>2909</v>
      </c>
      <c r="E192" s="23" t="b">
        <v>1</v>
      </c>
      <c r="F192" s="108" t="s">
        <v>2909</v>
      </c>
      <c r="G192" s="25" t="b">
        <v>1</v>
      </c>
      <c r="H192" s="26"/>
      <c r="I192" s="44"/>
      <c r="J192" s="45"/>
      <c r="K192" s="45"/>
      <c r="L192" s="45"/>
      <c r="M192" s="45"/>
      <c r="N192" s="45"/>
      <c r="O192" s="45"/>
      <c r="P192" s="45"/>
      <c r="Q192" s="45"/>
      <c r="R192" s="45"/>
      <c r="S192" s="45"/>
      <c r="T192" s="45"/>
      <c r="U192" s="45"/>
      <c r="V192" s="45"/>
      <c r="W192" s="45"/>
      <c r="X192" s="45"/>
      <c r="Y192" s="45"/>
      <c r="Z192" s="45"/>
      <c r="AA192" s="45"/>
      <c r="AB192" s="45"/>
    </row>
    <row r="193" spans="1:31" ht="3.75" customHeight="1">
      <c r="A193" s="62"/>
      <c r="B193" s="401"/>
      <c r="C193" s="246"/>
      <c r="D193" s="402"/>
      <c r="E193" s="401"/>
      <c r="F193" s="402"/>
      <c r="G193" s="401"/>
      <c r="H193" s="403"/>
      <c r="I193" s="64"/>
      <c r="J193" s="62"/>
      <c r="K193" s="62"/>
      <c r="L193" s="62"/>
      <c r="M193" s="62"/>
      <c r="N193" s="62"/>
      <c r="O193" s="62"/>
      <c r="P193" s="62"/>
      <c r="Q193" s="62"/>
      <c r="R193" s="62"/>
      <c r="S193" s="62"/>
      <c r="T193" s="62"/>
      <c r="U193" s="62"/>
      <c r="V193" s="62"/>
      <c r="W193" s="62"/>
      <c r="X193" s="62"/>
      <c r="Y193" s="62"/>
      <c r="Z193" s="62"/>
      <c r="AA193" s="62"/>
      <c r="AB193" s="62"/>
    </row>
    <row r="194" spans="1:31" ht="30" customHeight="1">
      <c r="A194" s="83" t="s">
        <v>2910</v>
      </c>
      <c r="B194" s="20"/>
      <c r="C194" s="21"/>
      <c r="D194" s="46" t="s">
        <v>2911</v>
      </c>
      <c r="E194" s="23" t="b">
        <v>1</v>
      </c>
      <c r="F194" s="108" t="s">
        <v>2912</v>
      </c>
      <c r="G194" s="25" t="b">
        <v>1</v>
      </c>
      <c r="H194" s="26"/>
      <c r="I194" s="91"/>
      <c r="J194" s="91"/>
      <c r="K194" s="91"/>
      <c r="L194" s="91"/>
      <c r="M194" s="91"/>
      <c r="N194" s="91"/>
      <c r="O194" s="91"/>
      <c r="P194" s="91"/>
      <c r="Q194" s="91"/>
      <c r="R194" s="91"/>
      <c r="S194" s="91"/>
      <c r="T194" s="91"/>
      <c r="U194" s="91"/>
      <c r="V194" s="91"/>
      <c r="W194" s="91"/>
      <c r="X194" s="91"/>
      <c r="Y194" s="91"/>
      <c r="Z194" s="91"/>
      <c r="AA194" s="91"/>
      <c r="AB194" s="91"/>
    </row>
    <row r="195" spans="1:31" ht="15.75" customHeight="1">
      <c r="A195" s="83" t="s">
        <v>2913</v>
      </c>
      <c r="B195" s="20" t="s">
        <v>2914</v>
      </c>
      <c r="C195" s="21" t="s">
        <v>2915</v>
      </c>
      <c r="D195" s="46" t="s">
        <v>2916</v>
      </c>
      <c r="E195" s="23" t="b">
        <v>1</v>
      </c>
      <c r="F195" s="108" t="s">
        <v>2917</v>
      </c>
      <c r="G195" s="25" t="b">
        <v>1</v>
      </c>
      <c r="H195" s="26"/>
      <c r="I195" s="91"/>
      <c r="J195" s="91"/>
      <c r="K195" s="91"/>
      <c r="L195" s="91"/>
      <c r="M195" s="91"/>
      <c r="N195" s="91"/>
      <c r="O195" s="91"/>
      <c r="P195" s="91"/>
      <c r="Q195" s="91"/>
      <c r="R195" s="91"/>
      <c r="S195" s="91"/>
      <c r="T195" s="91"/>
      <c r="U195" s="91"/>
      <c r="V195" s="91"/>
      <c r="W195" s="91"/>
      <c r="X195" s="91"/>
      <c r="Y195" s="91"/>
      <c r="Z195" s="91"/>
      <c r="AA195" s="91"/>
      <c r="AB195" s="91"/>
    </row>
    <row r="196" spans="1:31" ht="15.75" customHeight="1">
      <c r="A196" s="216" t="s">
        <v>2918</v>
      </c>
      <c r="B196" s="20" t="s">
        <v>2919</v>
      </c>
      <c r="C196" s="21" t="s">
        <v>2920</v>
      </c>
      <c r="D196" s="46" t="s">
        <v>2921</v>
      </c>
      <c r="E196" s="23" t="b">
        <v>1</v>
      </c>
      <c r="F196" s="108" t="s">
        <v>2922</v>
      </c>
      <c r="G196" s="25" t="b">
        <v>1</v>
      </c>
      <c r="H196" s="26" t="s">
        <v>2923</v>
      </c>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216" t="s">
        <v>2924</v>
      </c>
      <c r="B197" s="20" t="s">
        <v>2925</v>
      </c>
      <c r="C197" s="21" t="s">
        <v>2926</v>
      </c>
      <c r="D197" s="46" t="s">
        <v>2927</v>
      </c>
      <c r="E197" s="23" t="b">
        <v>1</v>
      </c>
      <c r="F197" s="108" t="s">
        <v>2928</v>
      </c>
      <c r="G197" s="25" t="b">
        <v>1</v>
      </c>
      <c r="H197" s="26" t="s">
        <v>2929</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2930</v>
      </c>
      <c r="B198" s="20" t="s">
        <v>2931</v>
      </c>
      <c r="C198" s="21" t="s">
        <v>2932</v>
      </c>
      <c r="D198" s="46" t="s">
        <v>2933</v>
      </c>
      <c r="E198" s="23" t="b">
        <v>1</v>
      </c>
      <c r="F198" s="108" t="s">
        <v>2934</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2935</v>
      </c>
      <c r="B199" s="20" t="s">
        <v>2936</v>
      </c>
      <c r="C199" s="21" t="s">
        <v>2937</v>
      </c>
      <c r="D199" s="46" t="s">
        <v>2938</v>
      </c>
      <c r="E199" s="23" t="b">
        <v>1</v>
      </c>
      <c r="F199" s="108" t="s">
        <v>2939</v>
      </c>
      <c r="G199" s="25" t="b">
        <v>1</v>
      </c>
      <c r="H199" s="26" t="s">
        <v>2940</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2941</v>
      </c>
      <c r="B200" s="20" t="s">
        <v>2942</v>
      </c>
      <c r="C200" s="21" t="s">
        <v>2943</v>
      </c>
      <c r="D200" s="46" t="s">
        <v>2944</v>
      </c>
      <c r="E200" s="23" t="b">
        <v>1</v>
      </c>
      <c r="F200" s="108" t="s">
        <v>2945</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2946</v>
      </c>
      <c r="B201" s="20" t="s">
        <v>2947</v>
      </c>
      <c r="C201" s="21" t="s">
        <v>2948</v>
      </c>
      <c r="D201" s="46" t="s">
        <v>2949</v>
      </c>
      <c r="E201" s="23" t="b">
        <v>1</v>
      </c>
      <c r="F201" s="108" t="s">
        <v>2950</v>
      </c>
      <c r="G201" s="25" t="b">
        <v>1</v>
      </c>
      <c r="H201" s="26" t="s">
        <v>2951</v>
      </c>
      <c r="I201" s="44"/>
      <c r="J201" s="45"/>
      <c r="K201" s="45"/>
      <c r="L201" s="45"/>
      <c r="M201" s="45"/>
      <c r="N201" s="45"/>
      <c r="O201" s="45"/>
      <c r="P201" s="45"/>
      <c r="Q201" s="45"/>
      <c r="R201" s="45"/>
      <c r="S201" s="45"/>
      <c r="T201" s="45"/>
      <c r="U201" s="45"/>
      <c r="V201" s="45"/>
      <c r="W201" s="45"/>
      <c r="X201" s="45"/>
      <c r="Y201" s="45"/>
      <c r="Z201" s="45"/>
      <c r="AA201" s="45"/>
      <c r="AB201" s="45"/>
    </row>
    <row r="202" spans="1:31" ht="15.75" customHeight="1">
      <c r="A202" s="18" t="s">
        <v>2952</v>
      </c>
      <c r="B202" s="20" t="s">
        <v>2953</v>
      </c>
      <c r="C202" s="21" t="s">
        <v>2954</v>
      </c>
      <c r="D202" s="46" t="s">
        <v>2955</v>
      </c>
      <c r="E202" s="23" t="b">
        <v>1</v>
      </c>
      <c r="F202" s="108" t="s">
        <v>2956</v>
      </c>
      <c r="G202" s="25" t="b">
        <v>1</v>
      </c>
      <c r="H202" s="26"/>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9"/>
      <c r="B203" s="20"/>
      <c r="C203" s="21"/>
      <c r="D203" s="46"/>
      <c r="E203" s="23"/>
      <c r="F203" s="108"/>
      <c r="G203" s="25"/>
      <c r="H203" s="26"/>
      <c r="I203" s="17"/>
      <c r="J203" s="17"/>
      <c r="K203" s="17"/>
      <c r="L203" s="17"/>
      <c r="M203" s="17"/>
      <c r="N203" s="17"/>
      <c r="O203" s="17"/>
      <c r="P203" s="17"/>
      <c r="Q203" s="17"/>
      <c r="R203" s="17"/>
      <c r="S203" s="17"/>
      <c r="T203" s="17"/>
      <c r="U203" s="17"/>
      <c r="V203" s="17"/>
      <c r="W203" s="17"/>
      <c r="X203" s="17"/>
      <c r="Y203" s="17"/>
      <c r="Z203" s="17"/>
      <c r="AA203" s="17"/>
      <c r="AB203" s="17"/>
      <c r="AC203" s="17"/>
      <c r="AD203" s="17"/>
      <c r="AE203" s="406"/>
    </row>
    <row r="204" spans="1:31" ht="15.75" customHeight="1">
      <c r="A204" s="18" t="s">
        <v>2957</v>
      </c>
      <c r="B204" s="20" t="s">
        <v>2958</v>
      </c>
      <c r="C204" s="21" t="s">
        <v>2959</v>
      </c>
      <c r="D204" s="46" t="s">
        <v>2960</v>
      </c>
      <c r="E204" s="23" t="b">
        <v>1</v>
      </c>
      <c r="F204" s="108" t="s">
        <v>2961</v>
      </c>
      <c r="G204" s="25" t="b">
        <v>1</v>
      </c>
      <c r="H204" s="26" t="s">
        <v>2962</v>
      </c>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2963</v>
      </c>
      <c r="B205" s="20" t="s">
        <v>2964</v>
      </c>
      <c r="C205" s="21" t="s">
        <v>2965</v>
      </c>
      <c r="D205" s="46" t="s">
        <v>2966</v>
      </c>
      <c r="E205" s="23" t="b">
        <v>1</v>
      </c>
      <c r="F205" s="108" t="s">
        <v>2967</v>
      </c>
      <c r="G205" s="25" t="b">
        <v>1</v>
      </c>
      <c r="H205" s="26" t="s">
        <v>2968</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120" customHeight="1">
      <c r="A206" s="18" t="s">
        <v>2969</v>
      </c>
      <c r="B206" s="20" t="s">
        <v>2970</v>
      </c>
      <c r="C206" s="21" t="s">
        <v>2971</v>
      </c>
      <c r="D206" s="46" t="s">
        <v>2972</v>
      </c>
      <c r="E206" s="23" t="b">
        <v>1</v>
      </c>
      <c r="F206" s="108" t="s">
        <v>2973</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2974</v>
      </c>
      <c r="B207" s="20" t="s">
        <v>2975</v>
      </c>
      <c r="C207" s="21" t="s">
        <v>2976</v>
      </c>
      <c r="D207" s="46" t="s">
        <v>2977</v>
      </c>
      <c r="E207" s="23" t="b">
        <v>1</v>
      </c>
      <c r="F207" s="108" t="s">
        <v>2978</v>
      </c>
      <c r="G207" s="25" t="b">
        <v>1</v>
      </c>
      <c r="H207" s="26" t="s">
        <v>2979</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27" customHeight="1">
      <c r="A208" s="18" t="s">
        <v>2980</v>
      </c>
      <c r="B208" s="20" t="s">
        <v>2981</v>
      </c>
      <c r="C208" s="21" t="s">
        <v>2982</v>
      </c>
      <c r="D208" s="46" t="s">
        <v>2983</v>
      </c>
      <c r="E208" s="23" t="b">
        <v>1</v>
      </c>
      <c r="F208" s="108" t="s">
        <v>2984</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30" t="s">
        <v>2985</v>
      </c>
      <c r="B209" s="20" t="s">
        <v>2986</v>
      </c>
      <c r="C209" s="21" t="s">
        <v>2987</v>
      </c>
      <c r="D209" s="46" t="s">
        <v>2988</v>
      </c>
      <c r="E209" s="23" t="b">
        <v>1</v>
      </c>
      <c r="F209" s="108" t="s">
        <v>2989</v>
      </c>
      <c r="G209" s="25" t="b">
        <v>1</v>
      </c>
      <c r="H209" s="26" t="s">
        <v>2990</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402" customHeight="1">
      <c r="A210" s="130" t="s">
        <v>2991</v>
      </c>
      <c r="B210" s="20" t="s">
        <v>2992</v>
      </c>
      <c r="C210" s="21" t="s">
        <v>2993</v>
      </c>
      <c r="D210" s="46" t="s">
        <v>4236</v>
      </c>
      <c r="E210" s="23" t="b">
        <v>1</v>
      </c>
      <c r="F210" s="108" t="s">
        <v>2994</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22.5" customHeight="1">
      <c r="A211" s="9"/>
      <c r="B211" s="20"/>
      <c r="C211" s="21"/>
      <c r="D211" s="46"/>
      <c r="E211" s="23"/>
      <c r="F211" s="108"/>
      <c r="G211" s="25"/>
      <c r="H211" s="26"/>
      <c r="I211" s="17"/>
      <c r="J211" s="17"/>
      <c r="K211" s="17"/>
      <c r="L211" s="17"/>
      <c r="M211" s="17"/>
      <c r="N211" s="17"/>
      <c r="O211" s="17"/>
      <c r="P211" s="17"/>
      <c r="Q211" s="17"/>
      <c r="R211" s="17"/>
      <c r="S211" s="17"/>
      <c r="T211" s="17"/>
      <c r="U211" s="17"/>
      <c r="V211" s="17"/>
      <c r="W211" s="17"/>
      <c r="X211" s="17"/>
      <c r="Y211" s="17"/>
      <c r="Z211" s="17"/>
      <c r="AA211" s="17"/>
      <c r="AB211" s="17"/>
      <c r="AC211" s="17"/>
      <c r="AD211" s="17"/>
      <c r="AE211" s="406"/>
    </row>
    <row r="212" spans="1:31" ht="15.75" customHeight="1">
      <c r="A212" s="18" t="s">
        <v>2995</v>
      </c>
      <c r="B212" s="20" t="s">
        <v>2996</v>
      </c>
      <c r="C212" s="21" t="s">
        <v>2997</v>
      </c>
      <c r="D212" s="46" t="s">
        <v>2998</v>
      </c>
      <c r="E212" s="23" t="b">
        <v>1</v>
      </c>
      <c r="F212" s="108" t="s">
        <v>2999</v>
      </c>
      <c r="G212" s="25" t="b">
        <v>0</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3000</v>
      </c>
      <c r="B213" s="20" t="s">
        <v>3001</v>
      </c>
      <c r="C213" s="21" t="s">
        <v>3002</v>
      </c>
      <c r="D213" s="46" t="s">
        <v>3003</v>
      </c>
      <c r="E213" s="23" t="b">
        <v>1</v>
      </c>
      <c r="F213" s="108" t="s">
        <v>3004</v>
      </c>
      <c r="G213" s="25" t="b">
        <v>1</v>
      </c>
      <c r="H213" s="26" t="s">
        <v>3005</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3006</v>
      </c>
      <c r="B214" s="20" t="s">
        <v>3007</v>
      </c>
      <c r="C214" s="21" t="s">
        <v>3008</v>
      </c>
      <c r="D214" s="46" t="s">
        <v>3009</v>
      </c>
      <c r="E214" s="23" t="b">
        <v>1</v>
      </c>
      <c r="F214" s="108" t="s">
        <v>3010</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3011</v>
      </c>
      <c r="B215" s="20" t="s">
        <v>3012</v>
      </c>
      <c r="C215" s="21" t="s">
        <v>3013</v>
      </c>
      <c r="D215" s="46" t="s">
        <v>3014</v>
      </c>
      <c r="E215" s="23" t="b">
        <v>1</v>
      </c>
      <c r="F215" s="108" t="s">
        <v>3015</v>
      </c>
      <c r="G215" s="25" t="b">
        <v>1</v>
      </c>
      <c r="H215" s="26" t="s">
        <v>3016</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3017</v>
      </c>
      <c r="B216" s="20" t="s">
        <v>3018</v>
      </c>
      <c r="C216" s="21" t="s">
        <v>3019</v>
      </c>
      <c r="D216" s="46" t="s">
        <v>3020</v>
      </c>
      <c r="E216" s="23" t="b">
        <v>1</v>
      </c>
      <c r="F216" s="108" t="s">
        <v>3021</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216" t="s">
        <v>3022</v>
      </c>
      <c r="B217" s="20" t="s">
        <v>3023</v>
      </c>
      <c r="C217" s="21" t="s">
        <v>3024</v>
      </c>
      <c r="D217" s="46" t="s">
        <v>3025</v>
      </c>
      <c r="E217" s="23" t="b">
        <v>1</v>
      </c>
      <c r="F217" s="108" t="s">
        <v>3026</v>
      </c>
      <c r="G217" s="25" t="b">
        <v>1</v>
      </c>
      <c r="H217" s="26" t="s">
        <v>3027</v>
      </c>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407"/>
    </row>
    <row r="218" spans="1:31" ht="15.75" customHeight="1">
      <c r="A218" s="408" t="s">
        <v>3028</v>
      </c>
      <c r="B218" s="20" t="s">
        <v>3029</v>
      </c>
      <c r="C218" s="21" t="s">
        <v>3030</v>
      </c>
      <c r="D218" s="46" t="s">
        <v>3031</v>
      </c>
      <c r="E218" s="23" t="b">
        <v>1</v>
      </c>
      <c r="F218" s="108" t="s">
        <v>3032</v>
      </c>
      <c r="G218" s="25" t="b">
        <v>1</v>
      </c>
      <c r="H218" s="26"/>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407"/>
    </row>
    <row r="219" spans="1:31" ht="3.75" customHeight="1">
      <c r="A219" s="62"/>
      <c r="B219" s="20"/>
      <c r="C219" s="21"/>
      <c r="D219" s="46"/>
      <c r="E219" s="23"/>
      <c r="F219" s="108"/>
      <c r="G219" s="25"/>
      <c r="H219" s="26"/>
      <c r="I219" s="64"/>
      <c r="J219" s="62"/>
      <c r="K219" s="62"/>
      <c r="L219" s="62"/>
      <c r="M219" s="62"/>
      <c r="N219" s="62"/>
      <c r="O219" s="62"/>
      <c r="P219" s="62"/>
      <c r="Q219" s="62"/>
      <c r="R219" s="62"/>
      <c r="S219" s="62"/>
      <c r="T219" s="62"/>
      <c r="U219" s="62"/>
      <c r="V219" s="62"/>
      <c r="W219" s="62"/>
      <c r="X219" s="62"/>
      <c r="Y219" s="62"/>
      <c r="Z219" s="62"/>
      <c r="AA219" s="62"/>
      <c r="AB219" s="62"/>
      <c r="AC219" s="62"/>
      <c r="AD219" s="62"/>
      <c r="AE219" s="62"/>
    </row>
    <row r="220" spans="1:31" ht="42" customHeight="1">
      <c r="A220" s="18" t="s">
        <v>3033</v>
      </c>
      <c r="B220" s="20" t="s">
        <v>3034</v>
      </c>
      <c r="C220" s="21" t="s">
        <v>3035</v>
      </c>
      <c r="D220" s="46" t="s">
        <v>3036</v>
      </c>
      <c r="E220" s="23" t="b">
        <v>1</v>
      </c>
      <c r="F220" s="108" t="s">
        <v>3037</v>
      </c>
      <c r="G220" s="25" t="b">
        <v>1</v>
      </c>
      <c r="H220" s="26" t="s">
        <v>3038</v>
      </c>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157.5" customHeight="1">
      <c r="A221" s="18" t="s">
        <v>3039</v>
      </c>
      <c r="B221" s="20" t="s">
        <v>3040</v>
      </c>
      <c r="C221" s="21" t="s">
        <v>3041</v>
      </c>
      <c r="D221" s="46" t="s">
        <v>3042</v>
      </c>
      <c r="E221" s="23" t="b">
        <v>1</v>
      </c>
      <c r="F221" s="108" t="s">
        <v>3043</v>
      </c>
      <c r="G221" s="23" t="b">
        <v>1</v>
      </c>
      <c r="H221" s="26" t="s">
        <v>3044</v>
      </c>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15.75" customHeight="1">
      <c r="A222" s="18" t="s">
        <v>3045</v>
      </c>
      <c r="B222" s="20" t="s">
        <v>3046</v>
      </c>
      <c r="C222" s="21" t="s">
        <v>3047</v>
      </c>
      <c r="D222" s="46" t="s">
        <v>3048</v>
      </c>
      <c r="E222" s="23" t="b">
        <v>1</v>
      </c>
      <c r="F222" s="108" t="s">
        <v>3049</v>
      </c>
      <c r="G222" s="25" t="b">
        <v>1</v>
      </c>
      <c r="H222" s="26"/>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37.200000000000003" customHeight="1">
      <c r="A223" s="130" t="s">
        <v>3050</v>
      </c>
      <c r="B223" s="20" t="s">
        <v>3051</v>
      </c>
      <c r="C223" s="21" t="s">
        <v>3052</v>
      </c>
      <c r="D223" s="46" t="s">
        <v>3053</v>
      </c>
      <c r="E223" s="23" t="b">
        <v>1</v>
      </c>
      <c r="F223" s="108" t="s">
        <v>3054</v>
      </c>
      <c r="G223" s="23" t="b">
        <v>1</v>
      </c>
      <c r="H223" s="26"/>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3.75" customHeight="1">
      <c r="A224" s="62"/>
      <c r="B224" s="20"/>
      <c r="C224" s="21"/>
      <c r="D224" s="46"/>
      <c r="E224" s="23"/>
      <c r="F224" s="108"/>
      <c r="G224" s="25"/>
      <c r="H224" s="26"/>
      <c r="I224" s="64"/>
      <c r="J224" s="62"/>
      <c r="K224" s="62"/>
      <c r="L224" s="62"/>
      <c r="M224" s="62"/>
      <c r="N224" s="62"/>
      <c r="O224" s="62"/>
      <c r="P224" s="62"/>
      <c r="Q224" s="62"/>
      <c r="R224" s="62"/>
      <c r="S224" s="62"/>
      <c r="T224" s="62"/>
      <c r="U224" s="62"/>
      <c r="V224" s="62"/>
      <c r="W224" s="62"/>
      <c r="X224" s="62"/>
      <c r="Y224" s="62"/>
      <c r="Z224" s="62"/>
      <c r="AA224" s="62"/>
      <c r="AB224" s="62"/>
      <c r="AC224" s="62"/>
      <c r="AD224" s="62"/>
      <c r="AE224" s="62"/>
    </row>
    <row r="225" spans="1:31" ht="15.75" customHeight="1">
      <c r="A225" s="315"/>
      <c r="B225" s="20" t="s">
        <v>3055</v>
      </c>
      <c r="C225" s="21" t="s">
        <v>3055</v>
      </c>
      <c r="D225" s="46" t="s">
        <v>3055</v>
      </c>
      <c r="E225" s="23" t="b">
        <v>1</v>
      </c>
      <c r="F225" s="108" t="s">
        <v>3056</v>
      </c>
      <c r="G225" s="23" t="b">
        <v>1</v>
      </c>
      <c r="H225" s="26" t="s">
        <v>3055</v>
      </c>
      <c r="I225" s="315" t="s">
        <v>3055</v>
      </c>
      <c r="J225" s="315" t="s">
        <v>3055</v>
      </c>
      <c r="K225" s="315" t="s">
        <v>3055</v>
      </c>
      <c r="L225" s="315" t="s">
        <v>3055</v>
      </c>
      <c r="M225" s="315" t="s">
        <v>3055</v>
      </c>
      <c r="N225" s="315" t="s">
        <v>3055</v>
      </c>
      <c r="O225" s="315" t="s">
        <v>3055</v>
      </c>
      <c r="P225" s="315" t="s">
        <v>3055</v>
      </c>
      <c r="Q225" s="315" t="s">
        <v>3055</v>
      </c>
      <c r="R225" s="315" t="s">
        <v>3055</v>
      </c>
      <c r="S225" s="315" t="s">
        <v>3055</v>
      </c>
      <c r="T225" s="315" t="s">
        <v>3055</v>
      </c>
      <c r="U225" s="315" t="s">
        <v>3055</v>
      </c>
      <c r="V225" s="315" t="s">
        <v>3055</v>
      </c>
      <c r="W225" s="315" t="s">
        <v>3055</v>
      </c>
      <c r="X225" s="315" t="s">
        <v>3055</v>
      </c>
      <c r="Y225" s="315" t="s">
        <v>3055</v>
      </c>
      <c r="Z225" s="315" t="s">
        <v>3055</v>
      </c>
      <c r="AA225" s="315" t="s">
        <v>3055</v>
      </c>
      <c r="AB225" s="315" t="s">
        <v>3055</v>
      </c>
      <c r="AC225" s="315" t="s">
        <v>3055</v>
      </c>
      <c r="AD225" s="315" t="s">
        <v>3055</v>
      </c>
      <c r="AE225" s="315" t="s">
        <v>3055</v>
      </c>
    </row>
    <row r="226" spans="1:31" ht="15.75" customHeight="1">
      <c r="A226" s="409" t="s">
        <v>3057</v>
      </c>
      <c r="B226" s="20" t="s">
        <v>3058</v>
      </c>
      <c r="C226" s="21" t="s">
        <v>3059</v>
      </c>
      <c r="D226" s="46" t="s">
        <v>657</v>
      </c>
      <c r="E226" s="23" t="b">
        <v>1</v>
      </c>
      <c r="F226" s="108" t="s">
        <v>2829</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3060</v>
      </c>
      <c r="B227" s="20" t="s">
        <v>3061</v>
      </c>
      <c r="C227" s="21" t="s">
        <v>3062</v>
      </c>
      <c r="D227" s="46" t="s">
        <v>3063</v>
      </c>
      <c r="E227" s="23" t="b">
        <v>1</v>
      </c>
      <c r="F227" s="108" t="s">
        <v>3064</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13" t="s">
        <v>3065</v>
      </c>
      <c r="B228" s="20" t="s">
        <v>3066</v>
      </c>
      <c r="C228" s="21" t="s">
        <v>3067</v>
      </c>
      <c r="D228" s="46" t="s">
        <v>3068</v>
      </c>
      <c r="E228" s="23" t="b">
        <v>1</v>
      </c>
      <c r="F228" s="108" t="s">
        <v>3069</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3070</v>
      </c>
      <c r="B229" s="20" t="s">
        <v>3071</v>
      </c>
      <c r="C229" s="21" t="s">
        <v>3072</v>
      </c>
      <c r="D229" s="46" t="s">
        <v>3073</v>
      </c>
      <c r="E229" s="23" t="b">
        <v>1</v>
      </c>
      <c r="F229" s="108" t="s">
        <v>3074</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09" t="s">
        <v>3075</v>
      </c>
      <c r="B230" s="20" t="s">
        <v>3076</v>
      </c>
      <c r="C230" s="21" t="s">
        <v>3077</v>
      </c>
      <c r="D230" s="46" t="s">
        <v>3078</v>
      </c>
      <c r="E230" s="23" t="b">
        <v>1</v>
      </c>
      <c r="F230" s="108" t="s">
        <v>3079</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4" t="s">
        <v>3080</v>
      </c>
      <c r="B231" s="20" t="s">
        <v>3081</v>
      </c>
      <c r="C231" s="21" t="s">
        <v>3082</v>
      </c>
      <c r="D231" s="46" t="s">
        <v>3083</v>
      </c>
      <c r="E231" s="23" t="b">
        <v>1</v>
      </c>
      <c r="F231" s="108" t="s">
        <v>3084</v>
      </c>
      <c r="G231" s="25" t="b">
        <v>1</v>
      </c>
      <c r="H231" s="26"/>
      <c r="I231" s="415"/>
      <c r="J231" s="415"/>
      <c r="K231" s="415"/>
      <c r="L231" s="415"/>
      <c r="M231" s="415"/>
      <c r="N231" s="415"/>
      <c r="O231" s="415"/>
      <c r="P231" s="415"/>
      <c r="Q231" s="415"/>
      <c r="R231" s="415"/>
      <c r="S231" s="415"/>
      <c r="T231" s="415"/>
      <c r="U231" s="415"/>
      <c r="V231" s="415"/>
      <c r="W231" s="415"/>
      <c r="X231" s="415"/>
      <c r="Y231" s="415"/>
      <c r="Z231" s="415"/>
      <c r="AA231" s="415"/>
      <c r="AB231" s="415"/>
      <c r="AC231" s="415"/>
      <c r="AD231" s="415"/>
      <c r="AE231" s="416"/>
    </row>
    <row r="232" spans="1:31" ht="15.75" customHeight="1">
      <c r="A232" s="417" t="s">
        <v>3085</v>
      </c>
      <c r="B232" s="20" t="s">
        <v>3086</v>
      </c>
      <c r="C232" s="21" t="s">
        <v>3087</v>
      </c>
      <c r="D232" s="46" t="s">
        <v>3088</v>
      </c>
      <c r="E232" s="23" t="b">
        <v>1</v>
      </c>
      <c r="F232" s="108" t="s">
        <v>3089</v>
      </c>
      <c r="G232" s="25" t="b">
        <v>1</v>
      </c>
      <c r="H232" s="26"/>
      <c r="I232" s="418"/>
      <c r="J232" s="418"/>
      <c r="K232" s="418"/>
      <c r="L232" s="418"/>
      <c r="M232" s="418"/>
      <c r="N232" s="418"/>
      <c r="O232" s="418"/>
      <c r="P232" s="418"/>
      <c r="Q232" s="418"/>
      <c r="R232" s="418"/>
      <c r="S232" s="418"/>
      <c r="T232" s="418"/>
      <c r="U232" s="418"/>
      <c r="V232" s="418"/>
      <c r="W232" s="418"/>
      <c r="X232" s="418"/>
      <c r="Y232" s="418"/>
      <c r="Z232" s="418"/>
      <c r="AA232" s="418"/>
      <c r="AB232" s="418"/>
      <c r="AC232" s="418"/>
      <c r="AD232" s="418"/>
      <c r="AE232" s="416"/>
    </row>
    <row r="233" spans="1:31" ht="15.75" customHeight="1">
      <c r="A233" s="261" t="s">
        <v>3090</v>
      </c>
      <c r="B233" s="234" t="s">
        <v>2996</v>
      </c>
      <c r="C233" s="349" t="s">
        <v>3091</v>
      </c>
      <c r="D233" s="350" t="s">
        <v>2998</v>
      </c>
      <c r="E233" s="237" t="b">
        <v>1</v>
      </c>
      <c r="F233" s="352" t="s">
        <v>2999</v>
      </c>
      <c r="G233" s="239" t="b">
        <v>0</v>
      </c>
      <c r="H233" s="240"/>
      <c r="I233" s="242"/>
      <c r="J233" s="243"/>
      <c r="K233" s="243"/>
      <c r="L233" s="243"/>
      <c r="M233" s="243"/>
      <c r="N233" s="243"/>
      <c r="O233" s="243"/>
      <c r="P233" s="243"/>
      <c r="Q233" s="243"/>
      <c r="R233" s="243"/>
      <c r="S233" s="243"/>
      <c r="T233" s="243"/>
      <c r="U233" s="243"/>
      <c r="V233" s="243"/>
      <c r="W233" s="243"/>
      <c r="X233" s="243"/>
      <c r="Y233" s="243"/>
      <c r="Z233" s="243"/>
      <c r="AA233" s="243"/>
      <c r="AB233" s="243"/>
      <c r="AC233" s="243"/>
      <c r="AD233" s="243"/>
      <c r="AE233" s="419"/>
    </row>
    <row r="234" spans="1:31" ht="15.75" customHeight="1">
      <c r="A234" s="18" t="s">
        <v>3092</v>
      </c>
      <c r="B234" s="20" t="s">
        <v>3061</v>
      </c>
      <c r="C234" s="21" t="s">
        <v>3093</v>
      </c>
      <c r="D234" s="22" t="s">
        <v>1397</v>
      </c>
      <c r="E234" s="23" t="b">
        <v>1</v>
      </c>
      <c r="F234" s="108" t="s">
        <v>1398</v>
      </c>
      <c r="G234" s="25" t="b">
        <v>1</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30" t="s">
        <v>3094</v>
      </c>
      <c r="B235" s="20" t="s">
        <v>3095</v>
      </c>
      <c r="C235" s="21" t="s">
        <v>3096</v>
      </c>
      <c r="D235" s="22" t="s">
        <v>3097</v>
      </c>
      <c r="E235" s="23" t="b">
        <v>1</v>
      </c>
      <c r="F235" s="108" t="s">
        <v>3098</v>
      </c>
      <c r="G235" s="25" t="b">
        <v>1</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3099</v>
      </c>
    </row>
    <row r="2" spans="1:26" ht="15.75" customHeight="1">
      <c r="E2" s="407"/>
    </row>
    <row r="3" spans="1:26" ht="36.75" customHeight="1">
      <c r="A3" s="18" t="s">
        <v>3100</v>
      </c>
      <c r="B3" s="19" t="s">
        <v>9</v>
      </c>
      <c r="C3" s="20" t="s">
        <v>3101</v>
      </c>
      <c r="D3" s="20" t="s">
        <v>3102</v>
      </c>
      <c r="E3" s="46" t="s">
        <v>3103</v>
      </c>
      <c r="F3" s="23" t="b">
        <v>0</v>
      </c>
      <c r="G3" s="47" t="s">
        <v>3104</v>
      </c>
      <c r="H3" s="25" t="b">
        <v>0</v>
      </c>
      <c r="I3" s="421"/>
      <c r="J3" s="422" t="s">
        <v>3105</v>
      </c>
    </row>
    <row r="4" spans="1:26" ht="31.2" customHeight="1">
      <c r="A4" s="18" t="s">
        <v>3106</v>
      </c>
      <c r="B4" s="19" t="s">
        <v>9</v>
      </c>
      <c r="C4" s="20" t="s">
        <v>3107</v>
      </c>
      <c r="D4" s="20" t="s">
        <v>3102</v>
      </c>
      <c r="E4" s="46" t="s">
        <v>3108</v>
      </c>
      <c r="F4" s="23" t="b">
        <v>0</v>
      </c>
      <c r="G4" s="47" t="s">
        <v>3109</v>
      </c>
      <c r="H4" s="25" t="b">
        <v>0</v>
      </c>
      <c r="I4" s="421"/>
      <c r="J4" s="422" t="s">
        <v>3105</v>
      </c>
    </row>
    <row r="5" spans="1:26" ht="15.75" customHeight="1">
      <c r="A5" s="18" t="s">
        <v>3110</v>
      </c>
      <c r="B5" s="19" t="s">
        <v>9</v>
      </c>
      <c r="C5" s="20" t="s">
        <v>3111</v>
      </c>
      <c r="D5" s="20" t="s">
        <v>3102</v>
      </c>
      <c r="E5" s="46" t="s">
        <v>3112</v>
      </c>
      <c r="F5" s="23" t="b">
        <v>0</v>
      </c>
      <c r="G5" s="47" t="s">
        <v>3113</v>
      </c>
      <c r="H5" s="25" t="b">
        <v>0</v>
      </c>
      <c r="I5" s="421"/>
      <c r="J5" s="422" t="s">
        <v>3105</v>
      </c>
    </row>
    <row r="6" spans="1:26" ht="15.75" customHeight="1">
      <c r="A6" s="18" t="s">
        <v>3114</v>
      </c>
      <c r="B6" s="19" t="s">
        <v>9</v>
      </c>
      <c r="C6" s="423" t="s">
        <v>3115</v>
      </c>
      <c r="D6" s="99" t="s">
        <v>3102</v>
      </c>
      <c r="E6" s="114" t="s">
        <v>3116</v>
      </c>
      <c r="F6" s="23" t="b">
        <v>0</v>
      </c>
      <c r="G6" s="47" t="s">
        <v>3117</v>
      </c>
      <c r="H6" s="25" t="b">
        <v>0</v>
      </c>
      <c r="I6" s="421"/>
      <c r="J6" s="422" t="s">
        <v>3118</v>
      </c>
    </row>
    <row r="7" spans="1:26" ht="15.75" customHeight="1">
      <c r="A7" s="18" t="s">
        <v>3119</v>
      </c>
      <c r="B7" s="19" t="s">
        <v>9</v>
      </c>
      <c r="C7" s="423" t="s">
        <v>3120</v>
      </c>
      <c r="D7" s="99" t="s">
        <v>3102</v>
      </c>
      <c r="E7" s="114" t="s">
        <v>1504</v>
      </c>
      <c r="F7" s="23" t="b">
        <v>0</v>
      </c>
      <c r="G7" s="47" t="s">
        <v>1505</v>
      </c>
      <c r="H7" s="25" t="b">
        <v>0</v>
      </c>
      <c r="I7" s="421"/>
      <c r="J7" s="422" t="s">
        <v>3118</v>
      </c>
    </row>
    <row r="8" spans="1:26" ht="15.75" customHeight="1">
      <c r="A8" s="18" t="s">
        <v>3121</v>
      </c>
      <c r="B8" s="19" t="s">
        <v>9</v>
      </c>
      <c r="C8" s="20" t="s">
        <v>3122</v>
      </c>
      <c r="D8" s="20" t="s">
        <v>3102</v>
      </c>
      <c r="E8" s="46" t="s">
        <v>3123</v>
      </c>
      <c r="F8" s="23" t="b">
        <v>0</v>
      </c>
      <c r="G8" s="47" t="s">
        <v>3124</v>
      </c>
      <c r="H8" s="25" t="b">
        <v>0</v>
      </c>
      <c r="I8" s="421"/>
      <c r="J8" s="422" t="s">
        <v>3118</v>
      </c>
    </row>
    <row r="9" spans="1:26" ht="15.75" customHeight="1">
      <c r="A9" s="424" t="s">
        <v>3125</v>
      </c>
      <c r="B9" s="425" t="s">
        <v>9</v>
      </c>
      <c r="C9" s="356" t="s">
        <v>3126</v>
      </c>
      <c r="D9" s="356" t="s">
        <v>3102</v>
      </c>
      <c r="E9" s="426" t="s">
        <v>1641</v>
      </c>
      <c r="F9" s="358" t="b">
        <v>0</v>
      </c>
      <c r="G9" s="427" t="s">
        <v>1642</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3127</v>
      </c>
      <c r="B10" s="19" t="s">
        <v>9</v>
      </c>
      <c r="C10" s="423" t="s">
        <v>3128</v>
      </c>
      <c r="D10" s="99" t="s">
        <v>3102</v>
      </c>
      <c r="E10" s="114" t="s">
        <v>3129</v>
      </c>
      <c r="F10" s="23" t="b">
        <v>0</v>
      </c>
      <c r="G10" s="47" t="s">
        <v>3130</v>
      </c>
      <c r="H10" s="25" t="b">
        <v>0</v>
      </c>
      <c r="I10" s="421"/>
      <c r="J10" s="422" t="s">
        <v>3118</v>
      </c>
    </row>
    <row r="11" spans="1:26" ht="15.75" customHeight="1">
      <c r="A11" s="18" t="s">
        <v>3131</v>
      </c>
      <c r="B11" s="19" t="s">
        <v>9</v>
      </c>
      <c r="C11" s="20" t="s">
        <v>3132</v>
      </c>
      <c r="D11" s="20" t="s">
        <v>3102</v>
      </c>
      <c r="E11" s="46" t="s">
        <v>3133</v>
      </c>
      <c r="F11" s="23" t="b">
        <v>0</v>
      </c>
      <c r="G11" s="47" t="s">
        <v>3134</v>
      </c>
      <c r="H11" s="25" t="b">
        <v>0</v>
      </c>
      <c r="I11" s="421"/>
      <c r="J11" s="422" t="s">
        <v>3118</v>
      </c>
    </row>
    <row r="12" spans="1:26" ht="15.75" customHeight="1">
      <c r="A12" s="216" t="s">
        <v>3135</v>
      </c>
      <c r="B12" s="19" t="s">
        <v>9</v>
      </c>
      <c r="C12" s="20" t="s">
        <v>3126</v>
      </c>
      <c r="D12" s="20" t="s">
        <v>3102</v>
      </c>
      <c r="E12" s="431" t="s">
        <v>3126</v>
      </c>
      <c r="F12" s="23" t="b">
        <v>0</v>
      </c>
      <c r="G12" s="47" t="s">
        <v>3136</v>
      </c>
      <c r="H12" s="25" t="b">
        <v>0</v>
      </c>
      <c r="I12" s="421"/>
      <c r="J12" s="432"/>
    </row>
    <row r="13" spans="1:26" ht="15.75" customHeight="1">
      <c r="A13" s="216" t="s">
        <v>3137</v>
      </c>
      <c r="B13" s="19" t="s">
        <v>9</v>
      </c>
      <c r="C13" s="423" t="s">
        <v>3138</v>
      </c>
      <c r="D13" s="20" t="s">
        <v>3102</v>
      </c>
      <c r="E13" s="114" t="s">
        <v>3139</v>
      </c>
      <c r="F13" s="23" t="b">
        <v>0</v>
      </c>
      <c r="G13" s="47" t="s">
        <v>3140</v>
      </c>
      <c r="H13" s="25" t="b">
        <v>0</v>
      </c>
      <c r="I13" s="421"/>
      <c r="J13" s="432"/>
    </row>
    <row r="14" spans="1:26" ht="15.75" customHeight="1">
      <c r="A14" s="18" t="s">
        <v>3141</v>
      </c>
      <c r="B14" s="19" t="s">
        <v>9</v>
      </c>
      <c r="C14" s="423" t="s">
        <v>3142</v>
      </c>
      <c r="D14" s="99" t="s">
        <v>3102</v>
      </c>
      <c r="E14" s="114" t="s">
        <v>3116</v>
      </c>
      <c r="F14" s="23" t="b">
        <v>0</v>
      </c>
      <c r="G14" s="47" t="s">
        <v>3117</v>
      </c>
      <c r="H14" s="25" t="b">
        <v>0</v>
      </c>
      <c r="I14" s="421"/>
      <c r="J14" s="422" t="s">
        <v>3143</v>
      </c>
    </row>
    <row r="15" spans="1:26" ht="15.75" customHeight="1">
      <c r="A15" s="216" t="s">
        <v>3144</v>
      </c>
      <c r="B15" s="19"/>
      <c r="C15" s="423" t="s">
        <v>3145</v>
      </c>
      <c r="D15" s="99" t="s">
        <v>3102</v>
      </c>
      <c r="E15" s="114" t="s">
        <v>3146</v>
      </c>
      <c r="F15" s="23" t="b">
        <v>0</v>
      </c>
      <c r="G15" s="47" t="s">
        <v>3147</v>
      </c>
      <c r="H15" s="25" t="b">
        <v>0</v>
      </c>
      <c r="I15" s="421"/>
      <c r="J15" s="432"/>
    </row>
    <row r="16" spans="1:26" ht="15.75" customHeight="1">
      <c r="A16" s="18" t="s">
        <v>3148</v>
      </c>
      <c r="B16" s="19" t="s">
        <v>9</v>
      </c>
      <c r="C16" s="20" t="s">
        <v>3149</v>
      </c>
      <c r="D16" s="20" t="s">
        <v>3102</v>
      </c>
      <c r="E16" s="46" t="s">
        <v>3150</v>
      </c>
      <c r="F16" s="23" t="b">
        <v>0</v>
      </c>
      <c r="G16" s="47" t="s">
        <v>3151</v>
      </c>
      <c r="H16" s="25" t="b">
        <v>0</v>
      </c>
      <c r="I16" s="421"/>
      <c r="J16" s="422" t="s">
        <v>3118</v>
      </c>
    </row>
    <row r="17" spans="1:10" ht="15.75" customHeight="1">
      <c r="A17" s="18" t="s">
        <v>3152</v>
      </c>
      <c r="B17" s="19" t="s">
        <v>9</v>
      </c>
      <c r="C17" s="20" t="s">
        <v>3153</v>
      </c>
      <c r="D17" s="20" t="s">
        <v>3102</v>
      </c>
      <c r="E17" s="46" t="s">
        <v>3154</v>
      </c>
      <c r="F17" s="23" t="b">
        <v>0</v>
      </c>
      <c r="G17" s="47" t="s">
        <v>3155</v>
      </c>
      <c r="H17" s="25" t="b">
        <v>0</v>
      </c>
      <c r="I17" s="421"/>
      <c r="J17" s="422" t="s">
        <v>3143</v>
      </c>
    </row>
    <row r="18" spans="1:10" ht="15.75" customHeight="1">
      <c r="A18" s="18" t="s">
        <v>3156</v>
      </c>
      <c r="B18" s="19" t="s">
        <v>9</v>
      </c>
      <c r="C18" s="423" t="s">
        <v>3120</v>
      </c>
      <c r="D18" s="99" t="s">
        <v>3102</v>
      </c>
      <c r="E18" s="114" t="s">
        <v>3129</v>
      </c>
      <c r="F18" s="23" t="b">
        <v>0</v>
      </c>
      <c r="G18" s="47" t="s">
        <v>3130</v>
      </c>
      <c r="H18" s="25" t="b">
        <v>0</v>
      </c>
      <c r="I18" s="421"/>
      <c r="J18" s="422" t="s">
        <v>3143</v>
      </c>
    </row>
    <row r="19" spans="1:10" ht="15.75" customHeight="1">
      <c r="A19" s="216" t="s">
        <v>3157</v>
      </c>
      <c r="B19" s="19" t="s">
        <v>9</v>
      </c>
      <c r="C19" s="20" t="s">
        <v>3122</v>
      </c>
      <c r="D19" s="20" t="s">
        <v>3102</v>
      </c>
      <c r="E19" s="46" t="s">
        <v>3158</v>
      </c>
      <c r="F19" s="23" t="b">
        <v>0</v>
      </c>
      <c r="G19" s="47" t="s">
        <v>1937</v>
      </c>
      <c r="H19" s="25" t="b">
        <v>0</v>
      </c>
      <c r="I19" s="421"/>
      <c r="J19" s="422" t="s">
        <v>3143</v>
      </c>
    </row>
    <row r="20" spans="1:10" ht="15.75" customHeight="1">
      <c r="A20" s="18" t="s">
        <v>3159</v>
      </c>
      <c r="B20" s="19" t="s">
        <v>9</v>
      </c>
      <c r="C20" s="423" t="s">
        <v>3128</v>
      </c>
      <c r="D20" s="99" t="s">
        <v>3102</v>
      </c>
      <c r="E20" s="114" t="s">
        <v>3160</v>
      </c>
      <c r="F20" s="23" t="b">
        <v>0</v>
      </c>
      <c r="G20" s="47" t="s">
        <v>3161</v>
      </c>
      <c r="H20" s="25" t="b">
        <v>0</v>
      </c>
      <c r="I20" s="421"/>
      <c r="J20" s="422" t="s">
        <v>3143</v>
      </c>
    </row>
    <row r="21" spans="1:10" ht="15.75" customHeight="1">
      <c r="A21" s="216" t="s">
        <v>3162</v>
      </c>
      <c r="B21" s="19" t="s">
        <v>9</v>
      </c>
      <c r="C21" s="20" t="s">
        <v>3132</v>
      </c>
      <c r="D21" s="20" t="s">
        <v>3102</v>
      </c>
      <c r="E21" s="46" t="s">
        <v>3163</v>
      </c>
      <c r="F21" s="23" t="b">
        <v>0</v>
      </c>
      <c r="G21" s="47" t="s">
        <v>3164</v>
      </c>
      <c r="H21" s="25" t="b">
        <v>0</v>
      </c>
      <c r="I21" s="421"/>
      <c r="J21" s="422" t="s">
        <v>3143</v>
      </c>
    </row>
    <row r="22" spans="1:10" ht="15.75" customHeight="1">
      <c r="A22" s="18" t="s">
        <v>3165</v>
      </c>
      <c r="B22" s="19" t="s">
        <v>9</v>
      </c>
      <c r="C22" s="423" t="s">
        <v>3166</v>
      </c>
      <c r="D22" s="99" t="s">
        <v>3102</v>
      </c>
      <c r="E22" s="114" t="s">
        <v>3167</v>
      </c>
      <c r="F22" s="23" t="b">
        <v>0</v>
      </c>
      <c r="G22" s="47" t="s">
        <v>3168</v>
      </c>
      <c r="H22" s="25" t="b">
        <v>0</v>
      </c>
      <c r="I22" s="421"/>
      <c r="J22" s="422" t="s">
        <v>3143</v>
      </c>
    </row>
    <row r="23" spans="1:10" ht="53.25" customHeight="1">
      <c r="A23" s="216" t="s">
        <v>3169</v>
      </c>
      <c r="B23" s="19" t="s">
        <v>9</v>
      </c>
      <c r="C23" s="423" t="s">
        <v>3170</v>
      </c>
      <c r="D23" s="99" t="s">
        <v>3102</v>
      </c>
      <c r="E23" s="274" t="s">
        <v>3171</v>
      </c>
      <c r="F23" s="23" t="b">
        <v>0</v>
      </c>
      <c r="G23" s="433" t="s">
        <v>3172</v>
      </c>
      <c r="H23" s="25" t="b">
        <v>0</v>
      </c>
      <c r="I23" s="421"/>
      <c r="J23" s="432"/>
    </row>
    <row r="24" spans="1:10" ht="36.75" customHeight="1">
      <c r="A24" s="18" t="s">
        <v>3173</v>
      </c>
      <c r="B24" s="19" t="s">
        <v>9</v>
      </c>
      <c r="C24" s="423" t="s">
        <v>3174</v>
      </c>
      <c r="D24" s="99" t="s">
        <v>3102</v>
      </c>
      <c r="E24" s="274" t="s">
        <v>3175</v>
      </c>
      <c r="F24" s="23" t="b">
        <v>0</v>
      </c>
      <c r="G24" s="433" t="s">
        <v>3176</v>
      </c>
      <c r="H24" s="25" t="b">
        <v>0</v>
      </c>
      <c r="I24" s="421"/>
      <c r="J24" s="432"/>
    </row>
    <row r="25" spans="1:10" ht="55.5" customHeight="1">
      <c r="A25" s="18" t="s">
        <v>3177</v>
      </c>
      <c r="B25" s="19" t="s">
        <v>9</v>
      </c>
      <c r="C25" s="423" t="s">
        <v>3178</v>
      </c>
      <c r="D25" s="99" t="s">
        <v>3102</v>
      </c>
      <c r="E25" s="274" t="s">
        <v>3179</v>
      </c>
      <c r="F25" s="23" t="b">
        <v>0</v>
      </c>
      <c r="G25" s="433" t="s">
        <v>3180</v>
      </c>
      <c r="H25" s="25" t="b">
        <v>0</v>
      </c>
      <c r="I25" s="421"/>
      <c r="J25" s="432"/>
    </row>
    <row r="26" spans="1:10" ht="15.75" customHeight="1">
      <c r="A26" s="216" t="s">
        <v>3181</v>
      </c>
      <c r="B26" s="19" t="s">
        <v>9</v>
      </c>
      <c r="C26" s="423" t="s">
        <v>3182</v>
      </c>
      <c r="D26" s="99" t="s">
        <v>3102</v>
      </c>
      <c r="E26" s="114" t="s">
        <v>3183</v>
      </c>
      <c r="F26" s="23" t="b">
        <v>0</v>
      </c>
      <c r="G26" s="47" t="s">
        <v>3184</v>
      </c>
      <c r="H26" s="25" t="b">
        <v>0</v>
      </c>
      <c r="I26" s="421"/>
      <c r="J26" s="434" t="s">
        <v>3185</v>
      </c>
    </row>
    <row r="27" spans="1:10" ht="15.75" customHeight="1">
      <c r="A27" s="216" t="s">
        <v>3186</v>
      </c>
      <c r="B27" s="19" t="s">
        <v>9</v>
      </c>
      <c r="C27" s="423" t="s">
        <v>3187</v>
      </c>
      <c r="D27" s="99" t="s">
        <v>3102</v>
      </c>
      <c r="E27" s="274" t="s">
        <v>3188</v>
      </c>
      <c r="F27" s="23" t="b">
        <v>0</v>
      </c>
      <c r="G27" s="275" t="s">
        <v>3189</v>
      </c>
      <c r="H27" s="25" t="b">
        <v>0</v>
      </c>
      <c r="I27" s="421"/>
      <c r="J27" s="434"/>
    </row>
    <row r="28" spans="1:10" ht="15.75" customHeight="1">
      <c r="A28" s="216" t="s">
        <v>3190</v>
      </c>
      <c r="B28" s="19" t="s">
        <v>9</v>
      </c>
      <c r="C28" s="423" t="s">
        <v>3191</v>
      </c>
      <c r="D28" s="99" t="s">
        <v>3102</v>
      </c>
      <c r="E28" s="114" t="s">
        <v>3192</v>
      </c>
      <c r="F28" s="23" t="b">
        <v>0</v>
      </c>
      <c r="G28" s="47" t="s">
        <v>3193</v>
      </c>
      <c r="H28" s="25" t="b">
        <v>0</v>
      </c>
      <c r="I28" s="421"/>
      <c r="J28" s="434" t="s">
        <v>3185</v>
      </c>
    </row>
    <row r="29" spans="1:10" ht="15.75" customHeight="1">
      <c r="A29" s="216" t="s">
        <v>3194</v>
      </c>
      <c r="B29" s="19" t="s">
        <v>9</v>
      </c>
      <c r="C29" s="423" t="s">
        <v>3195</v>
      </c>
      <c r="D29" s="99" t="s">
        <v>3102</v>
      </c>
      <c r="E29" s="114" t="s">
        <v>1915</v>
      </c>
      <c r="F29" s="23" t="b">
        <v>0</v>
      </c>
      <c r="G29" s="47" t="s">
        <v>1916</v>
      </c>
      <c r="H29" s="25" t="b">
        <v>0</v>
      </c>
      <c r="I29" s="421"/>
      <c r="J29" s="422" t="s">
        <v>3143</v>
      </c>
    </row>
    <row r="30" spans="1:10" ht="15.75" customHeight="1">
      <c r="A30" s="216" t="s">
        <v>3196</v>
      </c>
      <c r="B30" s="19" t="s">
        <v>9</v>
      </c>
      <c r="C30" s="20" t="s">
        <v>3197</v>
      </c>
      <c r="D30" s="20" t="s">
        <v>3198</v>
      </c>
      <c r="E30" s="114" t="s">
        <v>3199</v>
      </c>
      <c r="F30" s="23" t="b">
        <v>0</v>
      </c>
      <c r="G30" s="47" t="s">
        <v>3200</v>
      </c>
      <c r="H30" s="25" t="b">
        <v>0</v>
      </c>
      <c r="I30" s="421"/>
      <c r="J30" s="435" t="s">
        <v>3201</v>
      </c>
    </row>
    <row r="31" spans="1:10" ht="15.75" customHeight="1">
      <c r="A31" s="216" t="s">
        <v>3202</v>
      </c>
      <c r="B31" s="19" t="s">
        <v>9</v>
      </c>
      <c r="C31" s="20" t="s">
        <v>3203</v>
      </c>
      <c r="D31" s="20" t="s">
        <v>3198</v>
      </c>
      <c r="E31" s="46" t="s">
        <v>3204</v>
      </c>
      <c r="F31" s="23" t="b">
        <v>0</v>
      </c>
      <c r="G31" s="47" t="s">
        <v>3205</v>
      </c>
      <c r="H31" s="25" t="b">
        <v>0</v>
      </c>
      <c r="I31" s="421"/>
      <c r="J31" s="422" t="s">
        <v>3201</v>
      </c>
    </row>
    <row r="32" spans="1:10" ht="15.75" customHeight="1">
      <c r="A32" s="216" t="s">
        <v>3206</v>
      </c>
      <c r="B32" s="19" t="s">
        <v>9</v>
      </c>
      <c r="C32" s="20" t="s">
        <v>3207</v>
      </c>
      <c r="D32" s="20" t="s">
        <v>3198</v>
      </c>
      <c r="E32" s="46" t="s">
        <v>2148</v>
      </c>
      <c r="F32" s="23" t="b">
        <v>0</v>
      </c>
      <c r="G32" s="47" t="s">
        <v>2148</v>
      </c>
      <c r="H32" s="25" t="b">
        <v>0</v>
      </c>
      <c r="I32" s="421"/>
      <c r="J32" s="422" t="s">
        <v>3201</v>
      </c>
    </row>
    <row r="33" spans="1:26" ht="15.75" customHeight="1">
      <c r="A33" s="18" t="s">
        <v>3208</v>
      </c>
      <c r="B33" s="19" t="s">
        <v>9</v>
      </c>
      <c r="C33" s="20" t="s">
        <v>3209</v>
      </c>
      <c r="D33" s="20" t="s">
        <v>3102</v>
      </c>
      <c r="E33" s="46" t="s">
        <v>3210</v>
      </c>
      <c r="F33" s="23" t="b">
        <v>0</v>
      </c>
      <c r="G33" s="47" t="s">
        <v>3211</v>
      </c>
      <c r="H33" s="25" t="b">
        <v>0</v>
      </c>
      <c r="I33" s="421"/>
      <c r="J33" s="422" t="s">
        <v>3212</v>
      </c>
    </row>
    <row r="34" spans="1:26" ht="15.75" customHeight="1">
      <c r="A34" s="216" t="s">
        <v>3213</v>
      </c>
      <c r="B34" s="19" t="s">
        <v>9</v>
      </c>
      <c r="C34" s="20" t="s">
        <v>3214</v>
      </c>
      <c r="D34" s="20" t="s">
        <v>3102</v>
      </c>
      <c r="E34" s="46" t="s">
        <v>3215</v>
      </c>
      <c r="F34" s="23" t="b">
        <v>0</v>
      </c>
      <c r="G34" s="47" t="s">
        <v>3216</v>
      </c>
      <c r="H34" s="25" t="b">
        <v>0</v>
      </c>
      <c r="I34" s="421"/>
      <c r="J34" s="422" t="s">
        <v>3212</v>
      </c>
    </row>
    <row r="35" spans="1:26" ht="15.75" customHeight="1">
      <c r="A35" s="18" t="s">
        <v>3217</v>
      </c>
      <c r="B35" s="19" t="s">
        <v>9</v>
      </c>
      <c r="C35" s="423" t="s">
        <v>3218</v>
      </c>
      <c r="D35" s="99" t="s">
        <v>3102</v>
      </c>
      <c r="E35" s="114" t="s">
        <v>3219</v>
      </c>
      <c r="F35" s="23" t="b">
        <v>0</v>
      </c>
      <c r="G35" s="47" t="s">
        <v>3220</v>
      </c>
      <c r="H35" s="25" t="b">
        <v>0</v>
      </c>
      <c r="I35" s="421"/>
      <c r="J35" s="422" t="s">
        <v>3212</v>
      </c>
    </row>
    <row r="36" spans="1:26" ht="15.75" customHeight="1">
      <c r="A36" s="216" t="s">
        <v>3221</v>
      </c>
      <c r="B36" s="19" t="s">
        <v>9</v>
      </c>
      <c r="C36" s="20" t="s">
        <v>3222</v>
      </c>
      <c r="D36" s="20" t="s">
        <v>3102</v>
      </c>
      <c r="E36" s="46" t="s">
        <v>3223</v>
      </c>
      <c r="F36" s="23" t="b">
        <v>0</v>
      </c>
      <c r="G36" s="47" t="s">
        <v>3224</v>
      </c>
      <c r="H36" s="25" t="b">
        <v>0</v>
      </c>
      <c r="I36" s="421"/>
      <c r="J36" s="422" t="s">
        <v>3225</v>
      </c>
    </row>
    <row r="37" spans="1:26" ht="15.75" customHeight="1">
      <c r="A37" s="216" t="s">
        <v>3226</v>
      </c>
      <c r="B37" s="19" t="s">
        <v>9</v>
      </c>
      <c r="C37" s="20" t="s">
        <v>3227</v>
      </c>
      <c r="D37" s="20" t="s">
        <v>3102</v>
      </c>
      <c r="E37" s="46" t="s">
        <v>3228</v>
      </c>
      <c r="F37" s="23" t="b">
        <v>0</v>
      </c>
      <c r="G37" s="47" t="s">
        <v>3229</v>
      </c>
      <c r="H37" s="25" t="b">
        <v>0</v>
      </c>
      <c r="I37" s="421"/>
      <c r="J37" s="422" t="s">
        <v>3225</v>
      </c>
    </row>
    <row r="38" spans="1:26" ht="15.75" customHeight="1">
      <c r="A38" s="18" t="s">
        <v>3230</v>
      </c>
      <c r="B38" s="19" t="s">
        <v>9</v>
      </c>
      <c r="C38" s="423" t="s">
        <v>3231</v>
      </c>
      <c r="D38" s="99" t="s">
        <v>3102</v>
      </c>
      <c r="E38" s="114" t="s">
        <v>3232</v>
      </c>
      <c r="F38" s="23" t="b">
        <v>0</v>
      </c>
      <c r="G38" s="47" t="s">
        <v>3233</v>
      </c>
      <c r="H38" s="25" t="b">
        <v>0</v>
      </c>
      <c r="I38" s="421"/>
      <c r="J38" s="422" t="s">
        <v>3225</v>
      </c>
    </row>
    <row r="39" spans="1:26" ht="15.75" customHeight="1">
      <c r="A39" s="216" t="s">
        <v>3234</v>
      </c>
      <c r="B39" s="19" t="s">
        <v>9</v>
      </c>
      <c r="C39" s="423" t="s">
        <v>3235</v>
      </c>
      <c r="D39" s="99" t="s">
        <v>3102</v>
      </c>
      <c r="E39" s="114" t="s">
        <v>3236</v>
      </c>
      <c r="F39" s="23" t="b">
        <v>0</v>
      </c>
      <c r="G39" s="47" t="s">
        <v>3237</v>
      </c>
      <c r="H39" s="25" t="b">
        <v>0</v>
      </c>
      <c r="I39" s="421"/>
      <c r="J39" s="422" t="s">
        <v>3225</v>
      </c>
    </row>
    <row r="40" spans="1:26" ht="15.75" customHeight="1">
      <c r="A40" s="216" t="s">
        <v>3238</v>
      </c>
      <c r="B40" s="19"/>
      <c r="C40" s="423" t="s">
        <v>3239</v>
      </c>
      <c r="D40" s="99" t="s">
        <v>3102</v>
      </c>
      <c r="E40" s="274" t="s">
        <v>3240</v>
      </c>
      <c r="F40" s="23" t="b">
        <v>0</v>
      </c>
      <c r="G40" s="47" t="s">
        <v>3241</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3242</v>
      </c>
      <c r="D42" s="20" t="s">
        <v>2304</v>
      </c>
      <c r="E42" s="114" t="s">
        <v>3243</v>
      </c>
      <c r="F42" s="23" t="b">
        <v>0</v>
      </c>
      <c r="G42" s="47" t="s">
        <v>3244</v>
      </c>
      <c r="H42" s="25" t="b">
        <v>0</v>
      </c>
      <c r="I42" s="421"/>
      <c r="J42" s="422" t="s">
        <v>3245</v>
      </c>
    </row>
    <row r="43" spans="1:26" ht="15.75" customHeight="1">
      <c r="A43" s="18"/>
      <c r="B43" s="19" t="s">
        <v>9</v>
      </c>
      <c r="C43" s="20" t="s">
        <v>3246</v>
      </c>
      <c r="D43" s="20" t="s">
        <v>2304</v>
      </c>
      <c r="E43" s="46" t="s">
        <v>3247</v>
      </c>
      <c r="F43" s="23" t="b">
        <v>0</v>
      </c>
      <c r="G43" s="47" t="s">
        <v>3248</v>
      </c>
      <c r="H43" s="25" t="b">
        <v>0</v>
      </c>
      <c r="I43" s="421"/>
      <c r="J43" s="422" t="s">
        <v>3245</v>
      </c>
    </row>
    <row r="44" spans="1:26" ht="15.75" customHeight="1">
      <c r="A44" s="324"/>
      <c r="B44" s="447" t="s">
        <v>9</v>
      </c>
      <c r="C44" s="325" t="s">
        <v>3249</v>
      </c>
      <c r="D44" s="325" t="s">
        <v>2304</v>
      </c>
      <c r="E44" s="448" t="s">
        <v>3250</v>
      </c>
      <c r="F44" s="328" t="b">
        <v>0</v>
      </c>
      <c r="G44" s="449" t="s">
        <v>3250</v>
      </c>
      <c r="H44" s="353" t="b">
        <v>0</v>
      </c>
      <c r="I44" s="450"/>
      <c r="J44" s="451" t="s">
        <v>3245</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3251</v>
      </c>
      <c r="D45" s="20" t="s">
        <v>2304</v>
      </c>
      <c r="E45" s="46" t="s">
        <v>3252</v>
      </c>
      <c r="F45" s="23" t="b">
        <v>0</v>
      </c>
      <c r="G45" s="47" t="s">
        <v>3252</v>
      </c>
      <c r="H45" s="25" t="b">
        <v>0</v>
      </c>
      <c r="I45" s="421"/>
      <c r="J45" s="422" t="s">
        <v>3245</v>
      </c>
    </row>
    <row r="46" spans="1:26" ht="15.75" customHeight="1">
      <c r="A46" s="18"/>
      <c r="B46" s="19" t="s">
        <v>9</v>
      </c>
      <c r="C46" s="20" t="s">
        <v>3253</v>
      </c>
      <c r="D46" s="20" t="s">
        <v>2304</v>
      </c>
      <c r="E46" s="46" t="s">
        <v>3254</v>
      </c>
      <c r="F46" s="23" t="b">
        <v>0</v>
      </c>
      <c r="G46" s="47" t="s">
        <v>3254</v>
      </c>
      <c r="H46" s="25" t="b">
        <v>0</v>
      </c>
      <c r="I46" s="421"/>
      <c r="J46" s="422" t="s">
        <v>3245</v>
      </c>
    </row>
    <row r="47" spans="1:26" ht="15.75" customHeight="1">
      <c r="A47" s="18"/>
      <c r="B47" s="19" t="s">
        <v>9</v>
      </c>
      <c r="C47" s="20" t="s">
        <v>3255</v>
      </c>
      <c r="D47" s="20" t="s">
        <v>2304</v>
      </c>
      <c r="E47" s="269" t="s">
        <v>3256</v>
      </c>
      <c r="F47" s="23" t="b">
        <v>0</v>
      </c>
      <c r="G47" s="453" t="s">
        <v>3256</v>
      </c>
      <c r="H47" s="25" t="b">
        <v>0</v>
      </c>
      <c r="I47" s="421"/>
      <c r="J47" s="422" t="s">
        <v>3245</v>
      </c>
    </row>
    <row r="48" spans="1:26" ht="15.75" customHeight="1">
      <c r="A48" s="18"/>
      <c r="B48" s="19" t="s">
        <v>9</v>
      </c>
      <c r="C48" s="20" t="s">
        <v>3257</v>
      </c>
      <c r="D48" s="20" t="s">
        <v>2304</v>
      </c>
      <c r="E48" s="46" t="s">
        <v>3258</v>
      </c>
      <c r="F48" s="23" t="b">
        <v>0</v>
      </c>
      <c r="G48" s="47" t="s">
        <v>3258</v>
      </c>
      <c r="H48" s="25" t="b">
        <v>0</v>
      </c>
      <c r="I48" s="421"/>
      <c r="J48" s="422" t="s">
        <v>3245</v>
      </c>
    </row>
    <row r="49" spans="1:26" ht="15.75" customHeight="1">
      <c r="A49" s="18"/>
      <c r="B49" s="19" t="s">
        <v>9</v>
      </c>
      <c r="C49" s="20" t="s">
        <v>3259</v>
      </c>
      <c r="D49" s="20" t="s">
        <v>2304</v>
      </c>
      <c r="E49" s="114" t="s">
        <v>3260</v>
      </c>
      <c r="F49" s="23" t="b">
        <v>0</v>
      </c>
      <c r="G49" s="47" t="s">
        <v>3261</v>
      </c>
      <c r="H49" s="25" t="b">
        <v>0</v>
      </c>
      <c r="I49" s="421"/>
      <c r="J49" s="422" t="s">
        <v>3245</v>
      </c>
    </row>
    <row r="50" spans="1:26" ht="15.75" customHeight="1">
      <c r="A50" s="18"/>
      <c r="B50" s="19" t="s">
        <v>9</v>
      </c>
      <c r="C50" s="20" t="s">
        <v>3262</v>
      </c>
      <c r="D50" s="20" t="s">
        <v>2304</v>
      </c>
      <c r="E50" s="46" t="s">
        <v>3263</v>
      </c>
      <c r="F50" s="23" t="b">
        <v>0</v>
      </c>
      <c r="G50" s="47" t="s">
        <v>3264</v>
      </c>
      <c r="H50" s="25" t="b">
        <v>0</v>
      </c>
      <c r="I50" s="421"/>
      <c r="J50" s="422" t="s">
        <v>3245</v>
      </c>
    </row>
    <row r="51" spans="1:26" ht="15.75" customHeight="1">
      <c r="A51" s="18"/>
      <c r="B51" s="19" t="s">
        <v>9</v>
      </c>
      <c r="C51" s="20" t="s">
        <v>3265</v>
      </c>
      <c r="D51" s="20" t="s">
        <v>2304</v>
      </c>
      <c r="E51" s="46" t="s">
        <v>2245</v>
      </c>
      <c r="F51" s="23" t="b">
        <v>0</v>
      </c>
      <c r="G51" s="47" t="s">
        <v>3266</v>
      </c>
      <c r="H51" s="25" t="b">
        <v>0</v>
      </c>
      <c r="I51" s="421"/>
      <c r="J51" s="422" t="s">
        <v>3245</v>
      </c>
    </row>
    <row r="52" spans="1:26" ht="15.75" customHeight="1">
      <c r="A52" s="18"/>
      <c r="B52" s="19" t="s">
        <v>9</v>
      </c>
      <c r="C52" s="20" t="s">
        <v>3267</v>
      </c>
      <c r="D52" s="20" t="s">
        <v>2304</v>
      </c>
      <c r="E52" s="46" t="s">
        <v>3268</v>
      </c>
      <c r="F52" s="23" t="b">
        <v>0</v>
      </c>
      <c r="G52" s="47" t="s">
        <v>3268</v>
      </c>
      <c r="H52" s="25" t="b">
        <v>0</v>
      </c>
      <c r="I52" s="421"/>
      <c r="J52" s="422" t="s">
        <v>3245</v>
      </c>
    </row>
    <row r="53" spans="1:26" ht="15.75" customHeight="1">
      <c r="A53" s="18"/>
      <c r="B53" s="19" t="s">
        <v>9</v>
      </c>
      <c r="C53" s="20" t="s">
        <v>3269</v>
      </c>
      <c r="D53" s="20" t="s">
        <v>2304</v>
      </c>
      <c r="E53" s="46" t="s">
        <v>112</v>
      </c>
      <c r="F53" s="23" t="b">
        <v>0</v>
      </c>
      <c r="G53" s="47" t="s">
        <v>3270</v>
      </c>
      <c r="H53" s="25" t="b">
        <v>0</v>
      </c>
      <c r="I53" s="421"/>
      <c r="J53" s="422" t="s">
        <v>3245</v>
      </c>
    </row>
    <row r="54" spans="1:26" ht="15.75" customHeight="1">
      <c r="A54" s="18"/>
      <c r="B54" s="19" t="s">
        <v>9</v>
      </c>
      <c r="C54" s="20" t="s">
        <v>3271</v>
      </c>
      <c r="D54" s="20" t="s">
        <v>2304</v>
      </c>
      <c r="E54" s="46" t="s">
        <v>1936</v>
      </c>
      <c r="F54" s="23" t="b">
        <v>0</v>
      </c>
      <c r="G54" s="47" t="s">
        <v>1937</v>
      </c>
      <c r="H54" s="25" t="b">
        <v>0</v>
      </c>
      <c r="I54" s="421"/>
      <c r="J54" s="422" t="s">
        <v>3245</v>
      </c>
    </row>
    <row r="55" spans="1:26" ht="15.75" customHeight="1">
      <c r="A55" s="18"/>
      <c r="B55" s="19" t="s">
        <v>9</v>
      </c>
      <c r="C55" s="20" t="s">
        <v>3272</v>
      </c>
      <c r="D55" s="20" t="s">
        <v>2304</v>
      </c>
      <c r="E55" s="46" t="s">
        <v>3273</v>
      </c>
      <c r="F55" s="23" t="b">
        <v>0</v>
      </c>
      <c r="G55" s="47" t="s">
        <v>3274</v>
      </c>
      <c r="H55" s="25" t="b">
        <v>0</v>
      </c>
      <c r="I55" s="421"/>
      <c r="J55" s="422" t="s">
        <v>3245</v>
      </c>
    </row>
    <row r="56" spans="1:26" ht="15.75" customHeight="1">
      <c r="A56" s="18"/>
      <c r="B56" s="19" t="s">
        <v>9</v>
      </c>
      <c r="C56" s="20" t="s">
        <v>3275</v>
      </c>
      <c r="D56" s="20" t="s">
        <v>2304</v>
      </c>
      <c r="E56" s="46" t="s">
        <v>3219</v>
      </c>
      <c r="F56" s="23" t="b">
        <v>0</v>
      </c>
      <c r="G56" s="275" t="s">
        <v>3220</v>
      </c>
      <c r="H56" s="25" t="b">
        <v>0</v>
      </c>
      <c r="I56" s="421"/>
      <c r="J56" s="422" t="s">
        <v>3245</v>
      </c>
    </row>
    <row r="57" spans="1:26" ht="15.75" customHeight="1">
      <c r="A57" s="18"/>
      <c r="B57" s="19" t="s">
        <v>9</v>
      </c>
      <c r="C57" s="20" t="s">
        <v>3276</v>
      </c>
      <c r="D57" s="20" t="s">
        <v>3277</v>
      </c>
      <c r="E57" s="46" t="s">
        <v>3278</v>
      </c>
      <c r="F57" s="23" t="b">
        <v>0</v>
      </c>
      <c r="G57" s="275" t="s">
        <v>3279</v>
      </c>
      <c r="H57" s="25" t="b">
        <v>0</v>
      </c>
      <c r="I57" s="26" t="s">
        <v>3280</v>
      </c>
      <c r="J57" s="422" t="s">
        <v>3281</v>
      </c>
    </row>
    <row r="58" spans="1:26" ht="15.75" customHeight="1">
      <c r="A58" s="18"/>
      <c r="B58" s="19" t="s">
        <v>9</v>
      </c>
      <c r="C58" s="20" t="s">
        <v>3282</v>
      </c>
      <c r="D58" s="20" t="s">
        <v>3277</v>
      </c>
      <c r="E58" s="46" t="s">
        <v>3283</v>
      </c>
      <c r="F58" s="23" t="b">
        <v>0</v>
      </c>
      <c r="G58" s="275" t="s">
        <v>3284</v>
      </c>
      <c r="H58" s="25" t="b">
        <v>0</v>
      </c>
      <c r="I58" s="26" t="s">
        <v>3280</v>
      </c>
      <c r="J58" s="422" t="s">
        <v>3281</v>
      </c>
    </row>
    <row r="59" spans="1:26" ht="15.75" customHeight="1">
      <c r="A59" s="18"/>
      <c r="B59" s="19" t="s">
        <v>9</v>
      </c>
      <c r="C59" s="20" t="s">
        <v>3285</v>
      </c>
      <c r="D59" s="20" t="s">
        <v>3277</v>
      </c>
      <c r="E59" s="46" t="s">
        <v>3286</v>
      </c>
      <c r="F59" s="23" t="b">
        <v>0</v>
      </c>
      <c r="G59" s="275" t="s">
        <v>3287</v>
      </c>
      <c r="H59" s="25" t="b">
        <v>0</v>
      </c>
      <c r="I59" s="26" t="s">
        <v>3280</v>
      </c>
      <c r="J59" s="422" t="s">
        <v>3281</v>
      </c>
    </row>
    <row r="60" spans="1:26" ht="15.75" customHeight="1">
      <c r="A60" s="18"/>
      <c r="B60" s="19" t="s">
        <v>9</v>
      </c>
      <c r="C60" s="20" t="s">
        <v>3288</v>
      </c>
      <c r="D60" s="20" t="s">
        <v>3277</v>
      </c>
      <c r="E60" s="46" t="s">
        <v>3289</v>
      </c>
      <c r="F60" s="23" t="b">
        <v>0</v>
      </c>
      <c r="G60" s="275" t="s">
        <v>3290</v>
      </c>
      <c r="H60" s="25" t="b">
        <v>0</v>
      </c>
      <c r="I60" s="26" t="s">
        <v>3280</v>
      </c>
      <c r="J60" s="422" t="s">
        <v>3281</v>
      </c>
    </row>
    <row r="61" spans="1:26" ht="15.75" customHeight="1">
      <c r="A61" s="18"/>
      <c r="B61" s="19" t="s">
        <v>9</v>
      </c>
      <c r="C61" s="20" t="s">
        <v>3291</v>
      </c>
      <c r="D61" s="20" t="s">
        <v>3277</v>
      </c>
      <c r="E61" s="274" t="s">
        <v>3292</v>
      </c>
      <c r="F61" s="23" t="b">
        <v>0</v>
      </c>
      <c r="G61" s="275" t="s">
        <v>3293</v>
      </c>
      <c r="H61" s="25" t="b">
        <v>0</v>
      </c>
      <c r="I61" s="26" t="s">
        <v>3280</v>
      </c>
      <c r="J61" s="422" t="s">
        <v>3281</v>
      </c>
    </row>
    <row r="62" spans="1:26" ht="15.75" customHeight="1">
      <c r="A62" s="18"/>
      <c r="B62" s="19" t="s">
        <v>9</v>
      </c>
      <c r="C62" s="20" t="s">
        <v>3294</v>
      </c>
      <c r="D62" s="20" t="s">
        <v>3277</v>
      </c>
      <c r="E62" s="46" t="s">
        <v>3295</v>
      </c>
      <c r="F62" s="23" t="b">
        <v>0</v>
      </c>
      <c r="G62" s="275" t="s">
        <v>3296</v>
      </c>
      <c r="H62" s="25" t="b">
        <v>0</v>
      </c>
      <c r="I62" s="26"/>
      <c r="J62" s="422" t="s">
        <v>3281</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3297</v>
      </c>
      <c r="D64" s="20" t="s">
        <v>3198</v>
      </c>
      <c r="E64" s="46" t="s">
        <v>3298</v>
      </c>
      <c r="F64" s="23" t="b">
        <v>0</v>
      </c>
      <c r="G64" s="47" t="s">
        <v>3299</v>
      </c>
      <c r="H64" s="25" t="b">
        <v>0</v>
      </c>
      <c r="I64" s="421"/>
      <c r="J64" s="422" t="s">
        <v>3300</v>
      </c>
    </row>
    <row r="65" spans="1:26" ht="15.75" customHeight="1">
      <c r="A65" s="18"/>
      <c r="B65" s="19" t="s">
        <v>9</v>
      </c>
      <c r="C65" s="20" t="s">
        <v>3301</v>
      </c>
      <c r="D65" s="20" t="s">
        <v>3198</v>
      </c>
      <c r="E65" s="46" t="s">
        <v>3302</v>
      </c>
      <c r="F65" s="23" t="b">
        <v>0</v>
      </c>
      <c r="G65" s="266" t="s">
        <v>3303</v>
      </c>
      <c r="H65" s="25" t="b">
        <v>0</v>
      </c>
      <c r="I65" s="421"/>
      <c r="J65" s="422" t="s">
        <v>3300</v>
      </c>
    </row>
    <row r="66" spans="1:26" ht="15.75" customHeight="1">
      <c r="A66" s="18"/>
      <c r="B66" s="19" t="s">
        <v>9</v>
      </c>
      <c r="C66" s="20" t="s">
        <v>3304</v>
      </c>
      <c r="D66" s="20" t="s">
        <v>3198</v>
      </c>
      <c r="E66" s="46" t="s">
        <v>2288</v>
      </c>
      <c r="F66" s="23" t="b">
        <v>0</v>
      </c>
      <c r="G66" s="266" t="s">
        <v>2289</v>
      </c>
      <c r="H66" s="25" t="b">
        <v>0</v>
      </c>
      <c r="I66" s="421"/>
      <c r="J66" s="422" t="s">
        <v>3300</v>
      </c>
    </row>
    <row r="67" spans="1:26" ht="15.75" customHeight="1">
      <c r="A67" s="18"/>
      <c r="B67" s="19" t="s">
        <v>9</v>
      </c>
      <c r="C67" s="20" t="s">
        <v>3305</v>
      </c>
      <c r="D67" s="20" t="s">
        <v>3198</v>
      </c>
      <c r="E67" s="46" t="s">
        <v>3306</v>
      </c>
      <c r="F67" s="23" t="b">
        <v>0</v>
      </c>
      <c r="G67" s="266" t="s">
        <v>3307</v>
      </c>
      <c r="H67" s="25" t="b">
        <v>0</v>
      </c>
      <c r="I67" s="421"/>
      <c r="J67" s="422" t="s">
        <v>3300</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3308</v>
      </c>
      <c r="B69" s="19" t="s">
        <v>9</v>
      </c>
      <c r="C69" s="20" t="s">
        <v>3197</v>
      </c>
      <c r="D69" s="20" t="s">
        <v>3198</v>
      </c>
      <c r="E69" s="46" t="s">
        <v>3309</v>
      </c>
      <c r="F69" s="23" t="b">
        <v>0</v>
      </c>
      <c r="G69" s="266" t="s">
        <v>3200</v>
      </c>
      <c r="H69" s="25" t="b">
        <v>0</v>
      </c>
      <c r="I69" s="421"/>
      <c r="J69" s="422" t="s">
        <v>3201</v>
      </c>
    </row>
    <row r="70" spans="1:26" ht="15.75" customHeight="1">
      <c r="A70" s="18"/>
      <c r="B70" s="19" t="s">
        <v>9</v>
      </c>
      <c r="C70" s="20" t="s">
        <v>3203</v>
      </c>
      <c r="D70" s="20" t="s">
        <v>3198</v>
      </c>
      <c r="E70" s="46" t="s">
        <v>3310</v>
      </c>
      <c r="F70" s="23" t="b">
        <v>0</v>
      </c>
      <c r="G70" s="266" t="s">
        <v>3205</v>
      </c>
      <c r="H70" s="25" t="b">
        <v>0</v>
      </c>
      <c r="I70" s="421"/>
      <c r="J70" s="422" t="s">
        <v>3201</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3311</v>
      </c>
      <c r="D72" s="20" t="s">
        <v>3198</v>
      </c>
      <c r="E72" s="46" t="s">
        <v>3312</v>
      </c>
      <c r="F72" s="23" t="b">
        <v>0</v>
      </c>
      <c r="G72" s="47" t="s">
        <v>2362</v>
      </c>
      <c r="H72" s="25" t="b">
        <v>0</v>
      </c>
      <c r="I72" s="421"/>
      <c r="J72" s="422" t="s">
        <v>3313</v>
      </c>
    </row>
    <row r="73" spans="1:26" ht="15.75" customHeight="1">
      <c r="A73" s="18" t="s">
        <v>3314</v>
      </c>
      <c r="B73" s="19" t="s">
        <v>9</v>
      </c>
      <c r="C73" s="20" t="s">
        <v>3315</v>
      </c>
      <c r="D73" s="20" t="s">
        <v>3198</v>
      </c>
      <c r="E73" s="46" t="s">
        <v>3316</v>
      </c>
      <c r="F73" s="23" t="b">
        <v>0</v>
      </c>
      <c r="G73" s="266" t="s">
        <v>3317</v>
      </c>
      <c r="H73" s="25" t="b">
        <v>0</v>
      </c>
      <c r="I73" s="421"/>
      <c r="J73" s="422" t="s">
        <v>3313</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3318</v>
      </c>
      <c r="D75" s="20" t="s">
        <v>3198</v>
      </c>
      <c r="E75" s="46" t="s">
        <v>3260</v>
      </c>
      <c r="F75" s="23" t="b">
        <v>0</v>
      </c>
      <c r="G75" s="47" t="s">
        <v>3261</v>
      </c>
      <c r="H75" s="25" t="b">
        <v>0</v>
      </c>
      <c r="I75" s="421"/>
      <c r="J75" s="422" t="s">
        <v>3319</v>
      </c>
    </row>
    <row r="76" spans="1:26" ht="15.75" customHeight="1">
      <c r="A76" s="18"/>
      <c r="B76" s="19" t="s">
        <v>9</v>
      </c>
      <c r="C76" s="20" t="s">
        <v>3320</v>
      </c>
      <c r="D76" s="20" t="s">
        <v>3198</v>
      </c>
      <c r="E76" s="46" t="s">
        <v>3263</v>
      </c>
      <c r="F76" s="23" t="b">
        <v>0</v>
      </c>
      <c r="G76" s="47" t="s">
        <v>3264</v>
      </c>
      <c r="H76" s="25" t="b">
        <v>0</v>
      </c>
      <c r="I76" s="421"/>
      <c r="J76" s="422" t="s">
        <v>3319</v>
      </c>
    </row>
    <row r="77" spans="1:26" ht="15.75" customHeight="1">
      <c r="A77" s="18"/>
      <c r="B77" s="19" t="s">
        <v>9</v>
      </c>
      <c r="C77" s="20" t="s">
        <v>3321</v>
      </c>
      <c r="D77" s="20" t="s">
        <v>3198</v>
      </c>
      <c r="E77" s="46" t="s">
        <v>112</v>
      </c>
      <c r="F77" s="23" t="b">
        <v>0</v>
      </c>
      <c r="G77" s="47" t="s">
        <v>3270</v>
      </c>
      <c r="H77" s="25" t="b">
        <v>0</v>
      </c>
      <c r="I77" s="421"/>
      <c r="J77" s="422" t="s">
        <v>3319</v>
      </c>
    </row>
    <row r="78" spans="1:26" ht="15.75" customHeight="1">
      <c r="A78" s="18"/>
      <c r="B78" s="19" t="s">
        <v>9</v>
      </c>
      <c r="C78" s="20" t="s">
        <v>3322</v>
      </c>
      <c r="D78" s="20" t="s">
        <v>3198</v>
      </c>
      <c r="E78" s="46" t="s">
        <v>2245</v>
      </c>
      <c r="F78" s="23" t="b">
        <v>0</v>
      </c>
      <c r="G78" s="47" t="s">
        <v>3266</v>
      </c>
      <c r="H78" s="25" t="b">
        <v>0</v>
      </c>
      <c r="I78" s="421"/>
      <c r="J78" s="422" t="s">
        <v>3319</v>
      </c>
    </row>
    <row r="79" spans="1:26" ht="15.75" customHeight="1">
      <c r="A79" s="18"/>
      <c r="B79" s="19" t="s">
        <v>9</v>
      </c>
      <c r="C79" s="20" t="s">
        <v>3323</v>
      </c>
      <c r="D79" s="20" t="s">
        <v>3198</v>
      </c>
      <c r="E79" s="46" t="s">
        <v>3268</v>
      </c>
      <c r="F79" s="23" t="b">
        <v>0</v>
      </c>
      <c r="G79" s="47" t="s">
        <v>3268</v>
      </c>
      <c r="H79" s="25" t="b">
        <v>0</v>
      </c>
      <c r="I79" s="421"/>
      <c r="J79" s="422" t="s">
        <v>3319</v>
      </c>
    </row>
    <row r="80" spans="1:26" ht="15.75" customHeight="1">
      <c r="A80" s="18"/>
      <c r="B80" s="19" t="s">
        <v>9</v>
      </c>
      <c r="C80" s="20" t="s">
        <v>3324</v>
      </c>
      <c r="D80" s="20" t="s">
        <v>3198</v>
      </c>
      <c r="E80" s="46" t="s">
        <v>3325</v>
      </c>
      <c r="F80" s="23" t="b">
        <v>0</v>
      </c>
      <c r="G80" s="47" t="s">
        <v>3274</v>
      </c>
      <c r="H80" s="25" t="b">
        <v>0</v>
      </c>
      <c r="I80" s="421"/>
      <c r="J80" s="422" t="s">
        <v>3319</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3326</v>
      </c>
      <c r="D82" s="20" t="s">
        <v>3198</v>
      </c>
      <c r="E82" s="46" t="s">
        <v>3327</v>
      </c>
      <c r="F82" s="23" t="b">
        <v>0</v>
      </c>
      <c r="G82" s="47" t="s">
        <v>3328</v>
      </c>
      <c r="H82" s="25" t="b">
        <v>0</v>
      </c>
      <c r="I82" s="421"/>
      <c r="J82" s="422" t="s">
        <v>3329</v>
      </c>
    </row>
    <row r="83" spans="1:26" ht="15.75" customHeight="1">
      <c r="A83" s="18"/>
      <c r="B83" s="19" t="s">
        <v>9</v>
      </c>
      <c r="C83" s="20" t="s">
        <v>3330</v>
      </c>
      <c r="D83" s="20" t="s">
        <v>3198</v>
      </c>
      <c r="E83" s="46" t="s">
        <v>3331</v>
      </c>
      <c r="F83" s="23" t="b">
        <v>0</v>
      </c>
      <c r="G83" s="47" t="s">
        <v>3332</v>
      </c>
      <c r="H83" s="25" t="b">
        <v>0</v>
      </c>
      <c r="I83" s="421"/>
      <c r="J83" s="422" t="s">
        <v>3329</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3333</v>
      </c>
      <c r="D85" s="20" t="s">
        <v>3198</v>
      </c>
      <c r="E85" s="46" t="s">
        <v>3334</v>
      </c>
      <c r="F85" s="23" t="b">
        <v>0</v>
      </c>
      <c r="G85" s="47" t="s">
        <v>3335</v>
      </c>
      <c r="H85" s="25" t="b">
        <v>0</v>
      </c>
      <c r="I85" s="421"/>
      <c r="J85" s="422" t="s">
        <v>3336</v>
      </c>
    </row>
    <row r="86" spans="1:26" ht="15.75" customHeight="1">
      <c r="A86" s="18"/>
      <c r="B86" s="19" t="s">
        <v>9</v>
      </c>
      <c r="C86" s="20" t="s">
        <v>3337</v>
      </c>
      <c r="D86" s="20" t="s">
        <v>3198</v>
      </c>
      <c r="E86" s="46" t="s">
        <v>3338</v>
      </c>
      <c r="F86" s="23" t="b">
        <v>0</v>
      </c>
      <c r="G86" s="47" t="s">
        <v>3339</v>
      </c>
      <c r="H86" s="25" t="b">
        <v>0</v>
      </c>
      <c r="I86" s="421"/>
      <c r="J86" s="422" t="s">
        <v>3336</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3340</v>
      </c>
      <c r="D88" s="20" t="s">
        <v>3198</v>
      </c>
      <c r="E88" s="46" t="s">
        <v>3341</v>
      </c>
      <c r="F88" s="23" t="b">
        <v>0</v>
      </c>
      <c r="G88" s="47" t="s">
        <v>3341</v>
      </c>
      <c r="H88" s="25" t="b">
        <v>0</v>
      </c>
      <c r="I88" s="421"/>
      <c r="J88" s="422" t="s">
        <v>3342</v>
      </c>
    </row>
    <row r="89" spans="1:26" ht="15.75" customHeight="1">
      <c r="A89" s="18"/>
      <c r="B89" s="19" t="s">
        <v>9</v>
      </c>
      <c r="C89" s="20" t="s">
        <v>3343</v>
      </c>
      <c r="D89" s="20" t="s">
        <v>3198</v>
      </c>
      <c r="E89" s="46" t="s">
        <v>3344</v>
      </c>
      <c r="F89" s="23" t="b">
        <v>0</v>
      </c>
      <c r="G89" s="47" t="s">
        <v>3345</v>
      </c>
      <c r="H89" s="25" t="b">
        <v>0</v>
      </c>
      <c r="I89" s="421"/>
      <c r="J89" s="422" t="s">
        <v>3342</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3346</v>
      </c>
      <c r="B91" s="19" t="s">
        <v>9</v>
      </c>
      <c r="C91" s="20" t="s">
        <v>3347</v>
      </c>
      <c r="D91" s="20" t="s">
        <v>3198</v>
      </c>
      <c r="E91" s="46" t="s">
        <v>3348</v>
      </c>
      <c r="F91" s="23" t="b">
        <v>0</v>
      </c>
      <c r="G91" s="47" t="s">
        <v>3349</v>
      </c>
      <c r="H91" s="25" t="b">
        <v>0</v>
      </c>
      <c r="I91" s="421"/>
      <c r="J91" s="422" t="s">
        <v>3350</v>
      </c>
    </row>
    <row r="92" spans="1:26" ht="15.75" customHeight="1">
      <c r="A92" s="18" t="s">
        <v>3351</v>
      </c>
      <c r="B92" s="19" t="s">
        <v>9</v>
      </c>
      <c r="C92" s="20" t="s">
        <v>3352</v>
      </c>
      <c r="D92" s="20" t="s">
        <v>3198</v>
      </c>
      <c r="E92" s="46" t="s">
        <v>3353</v>
      </c>
      <c r="F92" s="23" t="b">
        <v>0</v>
      </c>
      <c r="G92" s="47" t="s">
        <v>3354</v>
      </c>
      <c r="H92" s="25" t="b">
        <v>0</v>
      </c>
      <c r="I92" s="421"/>
      <c r="J92" s="422" t="s">
        <v>3350</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3355</v>
      </c>
      <c r="D94" s="20" t="s">
        <v>3198</v>
      </c>
      <c r="E94" s="46" t="s">
        <v>3356</v>
      </c>
      <c r="F94" s="23" t="b">
        <v>0</v>
      </c>
      <c r="G94" s="47" t="s">
        <v>3357</v>
      </c>
      <c r="H94" s="25" t="b">
        <v>0</v>
      </c>
      <c r="I94" s="421"/>
      <c r="J94" s="422" t="s">
        <v>3358</v>
      </c>
    </row>
    <row r="95" spans="1:26" ht="15.75" customHeight="1">
      <c r="A95" s="18"/>
      <c r="B95" s="19" t="s">
        <v>9</v>
      </c>
      <c r="C95" s="20" t="s">
        <v>3359</v>
      </c>
      <c r="D95" s="20" t="s">
        <v>3198</v>
      </c>
      <c r="E95" s="46" t="s">
        <v>3360</v>
      </c>
      <c r="F95" s="23" t="b">
        <v>0</v>
      </c>
      <c r="G95" s="47" t="s">
        <v>3361</v>
      </c>
      <c r="H95" s="25" t="b">
        <v>0</v>
      </c>
      <c r="I95" s="421"/>
      <c r="J95" s="422" t="s">
        <v>3358</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3362</v>
      </c>
      <c r="D97" s="20" t="s">
        <v>3198</v>
      </c>
      <c r="E97" s="46" t="s">
        <v>3363</v>
      </c>
      <c r="F97" s="23" t="b">
        <v>0</v>
      </c>
      <c r="G97" s="47" t="s">
        <v>3364</v>
      </c>
      <c r="H97" s="25" t="b">
        <v>0</v>
      </c>
      <c r="I97" s="421"/>
      <c r="J97" s="422" t="s">
        <v>3365</v>
      </c>
    </row>
    <row r="98" spans="1:26" ht="15.75" customHeight="1">
      <c r="A98" s="18"/>
      <c r="B98" s="19" t="s">
        <v>9</v>
      </c>
      <c r="C98" s="20" t="s">
        <v>3366</v>
      </c>
      <c r="D98" s="20" t="s">
        <v>3198</v>
      </c>
      <c r="E98" s="46" t="s">
        <v>3302</v>
      </c>
      <c r="F98" s="23" t="b">
        <v>0</v>
      </c>
      <c r="G98" s="47" t="s">
        <v>3303</v>
      </c>
      <c r="H98" s="25" t="b">
        <v>0</v>
      </c>
      <c r="I98" s="421"/>
      <c r="J98" s="422" t="s">
        <v>3365</v>
      </c>
    </row>
    <row r="99" spans="1:26" ht="15.75" customHeight="1">
      <c r="A99" s="18"/>
      <c r="B99" s="19" t="s">
        <v>9</v>
      </c>
      <c r="C99" s="20" t="s">
        <v>3367</v>
      </c>
      <c r="D99" s="20" t="s">
        <v>3198</v>
      </c>
      <c r="E99" s="46" t="s">
        <v>3368</v>
      </c>
      <c r="F99" s="23" t="b">
        <v>0</v>
      </c>
      <c r="G99" s="47" t="s">
        <v>3369</v>
      </c>
      <c r="H99" s="25" t="b">
        <v>0</v>
      </c>
      <c r="I99" s="421"/>
      <c r="J99" s="422" t="s">
        <v>3365</v>
      </c>
    </row>
    <row r="100" spans="1:26" ht="15.75" customHeight="1">
      <c r="A100" s="18"/>
      <c r="B100" s="19" t="s">
        <v>9</v>
      </c>
      <c r="C100" s="20" t="s">
        <v>3370</v>
      </c>
      <c r="D100" s="20" t="s">
        <v>3198</v>
      </c>
      <c r="E100" s="46" t="s">
        <v>112</v>
      </c>
      <c r="F100" s="23" t="b">
        <v>0</v>
      </c>
      <c r="G100" s="47" t="s">
        <v>3270</v>
      </c>
      <c r="H100" s="25" t="b">
        <v>0</v>
      </c>
      <c r="I100" s="421"/>
      <c r="J100" s="422" t="s">
        <v>3365</v>
      </c>
    </row>
    <row r="101" spans="1:26" ht="15.75" customHeight="1">
      <c r="A101" s="18"/>
      <c r="B101" s="19" t="s">
        <v>9</v>
      </c>
      <c r="C101" s="20" t="s">
        <v>3371</v>
      </c>
      <c r="D101" s="20" t="s">
        <v>3198</v>
      </c>
      <c r="E101" s="46" t="s">
        <v>3372</v>
      </c>
      <c r="F101" s="23" t="b">
        <v>0</v>
      </c>
      <c r="G101" s="47" t="s">
        <v>3373</v>
      </c>
      <c r="H101" s="25" t="b">
        <v>0</v>
      </c>
      <c r="I101" s="421"/>
      <c r="J101" s="422" t="s">
        <v>3374</v>
      </c>
    </row>
    <row r="102" spans="1:26" ht="15.75" customHeight="1">
      <c r="A102" s="18"/>
      <c r="B102" s="19" t="s">
        <v>9</v>
      </c>
      <c r="C102" s="20" t="s">
        <v>3375</v>
      </c>
      <c r="D102" s="20" t="s">
        <v>3198</v>
      </c>
      <c r="E102" s="46" t="s">
        <v>3376</v>
      </c>
      <c r="F102" s="23" t="b">
        <v>0</v>
      </c>
      <c r="G102" s="47" t="s">
        <v>3377</v>
      </c>
      <c r="H102" s="25" t="b">
        <v>0</v>
      </c>
      <c r="I102" s="26" t="s">
        <v>3280</v>
      </c>
      <c r="J102" s="422" t="s">
        <v>3374</v>
      </c>
    </row>
    <row r="103" spans="1:26" ht="15.75" customHeight="1">
      <c r="A103" s="18"/>
      <c r="B103" s="19" t="s">
        <v>9</v>
      </c>
      <c r="C103" s="20" t="s">
        <v>3378</v>
      </c>
      <c r="D103" s="20" t="s">
        <v>3198</v>
      </c>
      <c r="E103" s="46" t="s">
        <v>3379</v>
      </c>
      <c r="F103" s="23" t="b">
        <v>0</v>
      </c>
      <c r="G103" s="47" t="s">
        <v>3380</v>
      </c>
      <c r="H103" s="25" t="b">
        <v>0</v>
      </c>
      <c r="I103" s="26" t="s">
        <v>3280</v>
      </c>
      <c r="J103" s="422" t="s">
        <v>3374</v>
      </c>
    </row>
    <row r="104" spans="1:26" ht="15.75" customHeight="1">
      <c r="A104" s="18"/>
      <c r="B104" s="19" t="s">
        <v>9</v>
      </c>
      <c r="C104" s="20" t="s">
        <v>3381</v>
      </c>
      <c r="D104" s="20" t="s">
        <v>3198</v>
      </c>
      <c r="E104" s="46" t="s">
        <v>3382</v>
      </c>
      <c r="F104" s="23" t="b">
        <v>0</v>
      </c>
      <c r="G104" s="47" t="s">
        <v>3383</v>
      </c>
      <c r="H104" s="25" t="b">
        <v>0</v>
      </c>
      <c r="I104" s="26" t="s">
        <v>3280</v>
      </c>
      <c r="J104" s="422" t="s">
        <v>3374</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3384</v>
      </c>
      <c r="D106" s="20" t="s">
        <v>3198</v>
      </c>
      <c r="E106" s="46" t="s">
        <v>3385</v>
      </c>
      <c r="F106" s="23" t="b">
        <v>0</v>
      </c>
      <c r="G106" s="47" t="s">
        <v>3386</v>
      </c>
      <c r="H106" s="25" t="b">
        <v>0</v>
      </c>
      <c r="I106" s="421"/>
      <c r="J106" s="422" t="s">
        <v>3387</v>
      </c>
    </row>
    <row r="107" spans="1:26" ht="15.75" customHeight="1">
      <c r="A107" s="18"/>
      <c r="B107" s="19" t="s">
        <v>9</v>
      </c>
      <c r="C107" s="20" t="s">
        <v>3388</v>
      </c>
      <c r="D107" s="20" t="s">
        <v>3198</v>
      </c>
      <c r="E107" s="46" t="s">
        <v>3389</v>
      </c>
      <c r="F107" s="23" t="b">
        <v>0</v>
      </c>
      <c r="G107" s="47" t="s">
        <v>3390</v>
      </c>
      <c r="H107" s="25" t="b">
        <v>0</v>
      </c>
      <c r="I107" s="421"/>
      <c r="J107" s="422" t="s">
        <v>3387</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3384</v>
      </c>
      <c r="D109" s="20" t="s">
        <v>3198</v>
      </c>
      <c r="E109" s="46" t="s">
        <v>3391</v>
      </c>
      <c r="F109" s="23" t="b">
        <v>0</v>
      </c>
      <c r="G109" s="47" t="s">
        <v>3392</v>
      </c>
      <c r="H109" s="25" t="b">
        <v>0</v>
      </c>
      <c r="I109" s="421"/>
      <c r="J109" s="422" t="s">
        <v>3387</v>
      </c>
    </row>
    <row r="110" spans="1:26" ht="15.75" customHeight="1">
      <c r="A110" s="18"/>
      <c r="B110" s="19" t="s">
        <v>9</v>
      </c>
      <c r="C110" s="20" t="s">
        <v>3388</v>
      </c>
      <c r="D110" s="20" t="s">
        <v>3198</v>
      </c>
      <c r="E110" s="46" t="s">
        <v>3393</v>
      </c>
      <c r="F110" s="23" t="b">
        <v>0</v>
      </c>
      <c r="G110" s="47" t="s">
        <v>3394</v>
      </c>
      <c r="H110" s="25" t="b">
        <v>0</v>
      </c>
      <c r="I110" s="421"/>
      <c r="J110" s="422" t="s">
        <v>3387</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3395</v>
      </c>
      <c r="B112" s="19" t="s">
        <v>9</v>
      </c>
      <c r="C112" s="20" t="s">
        <v>3396</v>
      </c>
      <c r="D112" s="20" t="s">
        <v>3198</v>
      </c>
      <c r="E112" s="456" t="s">
        <v>1746</v>
      </c>
      <c r="F112" s="23" t="b">
        <v>0</v>
      </c>
      <c r="G112" s="457" t="s">
        <v>3397</v>
      </c>
      <c r="H112" s="25" t="b">
        <v>0</v>
      </c>
      <c r="I112" s="421"/>
      <c r="J112" s="422" t="s">
        <v>3398</v>
      </c>
    </row>
    <row r="113" spans="1:26" ht="15.75" customHeight="1">
      <c r="A113" s="18" t="s">
        <v>3399</v>
      </c>
      <c r="B113" s="19" t="s">
        <v>9</v>
      </c>
      <c r="C113" s="20" t="s">
        <v>3400</v>
      </c>
      <c r="D113" s="20" t="s">
        <v>3198</v>
      </c>
      <c r="E113" s="46" t="s">
        <v>3401</v>
      </c>
      <c r="F113" s="23" t="b">
        <v>0</v>
      </c>
      <c r="G113" s="47" t="s">
        <v>3402</v>
      </c>
      <c r="H113" s="25" t="b">
        <v>0</v>
      </c>
      <c r="I113" s="26" t="s">
        <v>3280</v>
      </c>
      <c r="J113" s="422" t="s">
        <v>3398</v>
      </c>
    </row>
    <row r="114" spans="1:26" ht="15.75" customHeight="1">
      <c r="A114" s="324"/>
      <c r="B114" s="447" t="s">
        <v>9</v>
      </c>
      <c r="C114" s="325" t="s">
        <v>3403</v>
      </c>
      <c r="D114" s="325" t="s">
        <v>3198</v>
      </c>
      <c r="E114" s="448" t="s">
        <v>3404</v>
      </c>
      <c r="F114" s="328" t="b">
        <v>0</v>
      </c>
      <c r="G114" s="449" t="s">
        <v>3404</v>
      </c>
      <c r="H114" s="353" t="b">
        <v>0</v>
      </c>
      <c r="I114" s="354" t="s">
        <v>3280</v>
      </c>
      <c r="J114" s="451" t="s">
        <v>3398</v>
      </c>
      <c r="K114" s="452"/>
      <c r="L114" s="452"/>
      <c r="M114" s="452"/>
      <c r="N114" s="452"/>
      <c r="O114" s="452"/>
      <c r="P114" s="452"/>
      <c r="Q114" s="452"/>
      <c r="R114" s="452"/>
      <c r="S114" s="452"/>
      <c r="T114" s="452"/>
      <c r="U114" s="452"/>
      <c r="V114" s="452"/>
      <c r="W114" s="452"/>
      <c r="X114" s="452"/>
      <c r="Y114" s="452"/>
      <c r="Z114" s="452"/>
    </row>
    <row r="115" spans="1:26" ht="15.75" customHeight="1">
      <c r="A115" s="18" t="s">
        <v>3405</v>
      </c>
      <c r="B115" s="19" t="s">
        <v>9</v>
      </c>
      <c r="C115" s="20" t="s">
        <v>3406</v>
      </c>
      <c r="D115" s="20" t="s">
        <v>3198</v>
      </c>
      <c r="E115" s="46" t="s">
        <v>3407</v>
      </c>
      <c r="F115" s="23" t="b">
        <v>0</v>
      </c>
      <c r="G115" s="47" t="s">
        <v>3408</v>
      </c>
      <c r="H115" s="25" t="b">
        <v>0</v>
      </c>
      <c r="I115" s="26"/>
      <c r="J115" s="436"/>
    </row>
    <row r="116" spans="1:26" ht="15.75" customHeight="1">
      <c r="A116" s="18"/>
      <c r="B116" s="19" t="s">
        <v>9</v>
      </c>
      <c r="C116" s="20" t="s">
        <v>3409</v>
      </c>
      <c r="D116" s="20" t="s">
        <v>3198</v>
      </c>
      <c r="E116" s="46" t="s">
        <v>3410</v>
      </c>
      <c r="F116" s="23" t="b">
        <v>0</v>
      </c>
      <c r="G116" s="47" t="s">
        <v>3410</v>
      </c>
      <c r="H116" s="25" t="b">
        <v>0</v>
      </c>
      <c r="I116" s="26" t="s">
        <v>3280</v>
      </c>
      <c r="J116" s="422" t="s">
        <v>3398</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3411</v>
      </c>
      <c r="D118" s="20" t="s">
        <v>3198</v>
      </c>
      <c r="E118" s="46" t="s">
        <v>3412</v>
      </c>
      <c r="F118" s="23" t="b">
        <v>0</v>
      </c>
      <c r="G118" s="47" t="s">
        <v>3413</v>
      </c>
      <c r="H118" s="25" t="b">
        <v>0</v>
      </c>
      <c r="I118" s="421"/>
      <c r="J118" s="422" t="s">
        <v>3414</v>
      </c>
    </row>
    <row r="119" spans="1:26" ht="15.75" customHeight="1">
      <c r="A119" s="18"/>
      <c r="B119" s="19" t="s">
        <v>9</v>
      </c>
      <c r="C119" s="20" t="s">
        <v>3415</v>
      </c>
      <c r="D119" s="20" t="s">
        <v>3198</v>
      </c>
      <c r="E119" s="46" t="s">
        <v>3416</v>
      </c>
      <c r="F119" s="23" t="b">
        <v>0</v>
      </c>
      <c r="G119" s="47" t="s">
        <v>3417</v>
      </c>
      <c r="H119" s="25" t="b">
        <v>0</v>
      </c>
      <c r="I119" s="26" t="s">
        <v>3280</v>
      </c>
      <c r="J119" s="422" t="s">
        <v>3414</v>
      </c>
    </row>
    <row r="120" spans="1:26" ht="15.75" customHeight="1">
      <c r="A120" s="18"/>
      <c r="B120" s="19" t="s">
        <v>9</v>
      </c>
      <c r="C120" s="20" t="s">
        <v>3418</v>
      </c>
      <c r="D120" s="20" t="s">
        <v>3198</v>
      </c>
      <c r="E120" s="46" t="s">
        <v>2148</v>
      </c>
      <c r="F120" s="23" t="b">
        <v>0</v>
      </c>
      <c r="G120" s="47" t="s">
        <v>2148</v>
      </c>
      <c r="H120" s="25" t="b">
        <v>0</v>
      </c>
      <c r="I120" s="26"/>
      <c r="J120" s="422" t="s">
        <v>3414</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3419</v>
      </c>
      <c r="D122" s="20" t="s">
        <v>3198</v>
      </c>
      <c r="E122" s="46" t="s">
        <v>3420</v>
      </c>
      <c r="F122" s="23" t="b">
        <v>0</v>
      </c>
      <c r="G122" s="47" t="s">
        <v>3421</v>
      </c>
      <c r="H122" s="25" t="b">
        <v>0</v>
      </c>
      <c r="I122" s="421" t="s">
        <v>3422</v>
      </c>
      <c r="J122" s="422" t="s">
        <v>3423</v>
      </c>
    </row>
    <row r="123" spans="1:26" ht="34.5" customHeight="1">
      <c r="A123" s="232" t="s">
        <v>3424</v>
      </c>
      <c r="B123" s="233" t="s">
        <v>9</v>
      </c>
      <c r="C123" s="234" t="s">
        <v>3425</v>
      </c>
      <c r="D123" s="234" t="s">
        <v>3198</v>
      </c>
      <c r="E123" s="350" t="s">
        <v>3426</v>
      </c>
      <c r="F123" s="237" t="b">
        <v>0</v>
      </c>
      <c r="G123" s="352" t="s">
        <v>3427</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3428</v>
      </c>
      <c r="B124" s="19" t="s">
        <v>9</v>
      </c>
      <c r="C124" s="20" t="s">
        <v>3429</v>
      </c>
      <c r="D124" s="20" t="s">
        <v>3198</v>
      </c>
      <c r="E124" s="46" t="s">
        <v>3430</v>
      </c>
      <c r="F124" s="23" t="b">
        <v>0</v>
      </c>
      <c r="G124" s="47" t="s">
        <v>3431</v>
      </c>
      <c r="H124" s="25" t="b">
        <v>0</v>
      </c>
      <c r="I124" s="26"/>
      <c r="J124" s="422" t="s">
        <v>3432</v>
      </c>
    </row>
    <row r="125" spans="1:26" ht="36.75" customHeight="1">
      <c r="A125" s="232" t="s">
        <v>3433</v>
      </c>
      <c r="B125" s="233" t="s">
        <v>9</v>
      </c>
      <c r="C125" s="256" t="s">
        <v>3434</v>
      </c>
      <c r="D125" s="234" t="s">
        <v>3198</v>
      </c>
      <c r="E125" s="350" t="s">
        <v>3435</v>
      </c>
      <c r="F125" s="237" t="b">
        <v>0</v>
      </c>
      <c r="G125" s="352" t="s">
        <v>3436</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3437</v>
      </c>
      <c r="B126" s="19" t="s">
        <v>9</v>
      </c>
      <c r="C126" s="20" t="s">
        <v>3438</v>
      </c>
      <c r="D126" s="20" t="s">
        <v>3198</v>
      </c>
      <c r="E126" s="46" t="s">
        <v>3439</v>
      </c>
      <c r="F126" s="23" t="b">
        <v>0</v>
      </c>
      <c r="G126" s="47" t="s">
        <v>3440</v>
      </c>
      <c r="H126" s="25" t="b">
        <v>0</v>
      </c>
      <c r="I126" s="26"/>
      <c r="J126" s="422" t="s">
        <v>3441</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3442</v>
      </c>
      <c r="D127" s="20" t="s">
        <v>3198</v>
      </c>
      <c r="E127" s="46" t="s">
        <v>1819</v>
      </c>
      <c r="F127" s="23" t="b">
        <v>0</v>
      </c>
      <c r="G127" s="47" t="s">
        <v>1820</v>
      </c>
      <c r="H127" s="25" t="b">
        <v>0</v>
      </c>
      <c r="I127" s="26" t="s">
        <v>3443</v>
      </c>
      <c r="J127" s="422" t="s">
        <v>3432</v>
      </c>
    </row>
    <row r="128" spans="1:26" ht="15.75" customHeight="1">
      <c r="A128" s="18"/>
      <c r="B128" s="19"/>
      <c r="C128" s="20" t="s">
        <v>3442</v>
      </c>
      <c r="D128" s="20" t="s">
        <v>3198</v>
      </c>
      <c r="E128" s="46" t="s">
        <v>1377</v>
      </c>
      <c r="F128" s="23" t="b">
        <v>0</v>
      </c>
      <c r="G128" s="47" t="s">
        <v>1378</v>
      </c>
      <c r="H128" s="25" t="b">
        <v>0</v>
      </c>
      <c r="I128" s="26" t="s">
        <v>3444</v>
      </c>
      <c r="J128" s="422" t="s">
        <v>3432</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3445</v>
      </c>
      <c r="D130" s="20" t="s">
        <v>3446</v>
      </c>
      <c r="E130" s="46" t="s">
        <v>3447</v>
      </c>
      <c r="F130" s="23" t="b">
        <v>0</v>
      </c>
      <c r="G130" s="47" t="s">
        <v>3448</v>
      </c>
      <c r="H130" s="25" t="b">
        <v>0</v>
      </c>
      <c r="I130" s="421"/>
      <c r="J130" s="422" t="s">
        <v>3449</v>
      </c>
    </row>
    <row r="131" spans="1:26" ht="15.75" customHeight="1">
      <c r="A131" s="18"/>
      <c r="B131" s="19" t="s">
        <v>9</v>
      </c>
      <c r="C131" s="20" t="s">
        <v>3450</v>
      </c>
      <c r="D131" s="20" t="s">
        <v>3446</v>
      </c>
      <c r="E131" s="46" t="s">
        <v>3451</v>
      </c>
      <c r="F131" s="23" t="b">
        <v>0</v>
      </c>
      <c r="G131" s="47" t="s">
        <v>3452</v>
      </c>
      <c r="H131" s="25" t="b">
        <v>0</v>
      </c>
      <c r="I131" s="421"/>
      <c r="J131" s="422" t="s">
        <v>3453</v>
      </c>
    </row>
    <row r="132" spans="1:26" ht="15.75" customHeight="1">
      <c r="A132" s="18"/>
      <c r="B132" s="19" t="s">
        <v>9</v>
      </c>
      <c r="C132" s="20" t="s">
        <v>3454</v>
      </c>
      <c r="D132" s="20" t="s">
        <v>3446</v>
      </c>
      <c r="E132" s="46" t="s">
        <v>3455</v>
      </c>
      <c r="F132" s="23" t="b">
        <v>0</v>
      </c>
      <c r="G132" s="47" t="s">
        <v>3456</v>
      </c>
      <c r="H132" s="25" t="b">
        <v>0</v>
      </c>
      <c r="I132" s="421"/>
      <c r="J132" s="422" t="s">
        <v>3457</v>
      </c>
    </row>
    <row r="133" spans="1:26" ht="15.75" customHeight="1">
      <c r="A133" s="18" t="s">
        <v>3458</v>
      </c>
      <c r="B133" s="19" t="s">
        <v>9</v>
      </c>
      <c r="C133" s="20" t="s">
        <v>3459</v>
      </c>
      <c r="D133" s="20" t="s">
        <v>3446</v>
      </c>
      <c r="E133" s="46" t="s">
        <v>3460</v>
      </c>
      <c r="F133" s="23" t="b">
        <v>0</v>
      </c>
      <c r="G133" s="47" t="s">
        <v>3461</v>
      </c>
      <c r="H133" s="25" t="b">
        <v>0</v>
      </c>
      <c r="I133" s="421"/>
      <c r="J133" s="422" t="s">
        <v>3462</v>
      </c>
    </row>
    <row r="134" spans="1:26" ht="15.75" customHeight="1">
      <c r="A134" s="18" t="s">
        <v>3463</v>
      </c>
      <c r="B134" s="19" t="s">
        <v>9</v>
      </c>
      <c r="C134" s="20" t="s">
        <v>3464</v>
      </c>
      <c r="D134" s="20" t="s">
        <v>3446</v>
      </c>
      <c r="E134" s="46" t="s">
        <v>3465</v>
      </c>
      <c r="F134" s="23" t="b">
        <v>0</v>
      </c>
      <c r="G134" s="47" t="s">
        <v>3466</v>
      </c>
      <c r="H134" s="25" t="b">
        <v>0</v>
      </c>
      <c r="I134" s="421"/>
      <c r="J134" s="422" t="s">
        <v>3467</v>
      </c>
    </row>
    <row r="135" spans="1:26" ht="15.75" customHeight="1">
      <c r="A135" s="18"/>
      <c r="B135" s="19" t="s">
        <v>9</v>
      </c>
      <c r="C135" s="20" t="s">
        <v>3468</v>
      </c>
      <c r="D135" s="20" t="s">
        <v>3446</v>
      </c>
      <c r="E135" s="46" t="s">
        <v>3469</v>
      </c>
      <c r="F135" s="23" t="b">
        <v>0</v>
      </c>
      <c r="G135" s="47" t="s">
        <v>3470</v>
      </c>
      <c r="H135" s="25" t="b">
        <v>0</v>
      </c>
      <c r="I135" s="421"/>
      <c r="J135" s="422" t="s">
        <v>3471</v>
      </c>
    </row>
    <row r="136" spans="1:26" ht="15.75" customHeight="1">
      <c r="A136" s="18"/>
      <c r="B136" s="19" t="s">
        <v>9</v>
      </c>
      <c r="C136" s="20" t="s">
        <v>3472</v>
      </c>
      <c r="D136" s="20" t="s">
        <v>3446</v>
      </c>
      <c r="E136" s="46" t="s">
        <v>3473</v>
      </c>
      <c r="F136" s="23" t="b">
        <v>0</v>
      </c>
      <c r="G136" s="47" t="s">
        <v>3474</v>
      </c>
      <c r="H136" s="25" t="b">
        <v>0</v>
      </c>
      <c r="I136" s="421"/>
      <c r="J136" s="422" t="s">
        <v>3475</v>
      </c>
    </row>
    <row r="137" spans="1:26" ht="15.75" customHeight="1">
      <c r="A137" s="18"/>
      <c r="B137" s="19" t="s">
        <v>9</v>
      </c>
      <c r="C137" s="20" t="s">
        <v>3476</v>
      </c>
      <c r="D137" s="20" t="s">
        <v>3446</v>
      </c>
      <c r="E137" s="46" t="s">
        <v>3477</v>
      </c>
      <c r="F137" s="23" t="b">
        <v>0</v>
      </c>
      <c r="G137" s="47" t="s">
        <v>3478</v>
      </c>
      <c r="H137" s="25" t="b">
        <v>0</v>
      </c>
      <c r="I137" s="421"/>
      <c r="J137" s="422" t="s">
        <v>3479</v>
      </c>
    </row>
    <row r="138" spans="1:26" ht="15.75" customHeight="1">
      <c r="A138" s="18" t="s">
        <v>3480</v>
      </c>
      <c r="B138" s="19" t="s">
        <v>9</v>
      </c>
      <c r="C138" s="20" t="s">
        <v>3481</v>
      </c>
      <c r="D138" s="20" t="s">
        <v>3446</v>
      </c>
      <c r="E138" s="46" t="s">
        <v>3482</v>
      </c>
      <c r="F138" s="23" t="b">
        <v>0</v>
      </c>
      <c r="G138" s="47" t="s">
        <v>3483</v>
      </c>
      <c r="H138" s="25" t="b">
        <v>0</v>
      </c>
      <c r="I138" s="421"/>
      <c r="J138" s="422" t="s">
        <v>3484</v>
      </c>
    </row>
    <row r="139" spans="1:26" ht="15.75" customHeight="1">
      <c r="A139" s="216" t="s">
        <v>3485</v>
      </c>
      <c r="B139" s="19" t="s">
        <v>9</v>
      </c>
      <c r="C139" s="20" t="s">
        <v>3486</v>
      </c>
      <c r="D139" s="20" t="s">
        <v>3446</v>
      </c>
      <c r="E139" s="46" t="s">
        <v>3487</v>
      </c>
      <c r="F139" s="23" t="b">
        <v>0</v>
      </c>
      <c r="G139" s="47" t="s">
        <v>3488</v>
      </c>
      <c r="H139" s="25" t="b">
        <v>0</v>
      </c>
      <c r="I139" s="421"/>
      <c r="J139" s="422" t="s">
        <v>3489</v>
      </c>
    </row>
    <row r="140" spans="1:26" ht="15.75" customHeight="1">
      <c r="A140" s="18" t="s">
        <v>3490</v>
      </c>
      <c r="B140" s="19" t="s">
        <v>9</v>
      </c>
      <c r="C140" s="20" t="s">
        <v>3491</v>
      </c>
      <c r="D140" s="20" t="s">
        <v>3446</v>
      </c>
      <c r="E140" s="46" t="s">
        <v>3492</v>
      </c>
      <c r="F140" s="23" t="b">
        <v>0</v>
      </c>
      <c r="G140" s="47" t="s">
        <v>3493</v>
      </c>
      <c r="H140" s="25" t="b">
        <v>0</v>
      </c>
      <c r="I140" s="421"/>
      <c r="J140" s="422" t="s">
        <v>3494</v>
      </c>
    </row>
    <row r="141" spans="1:26" ht="15.75" customHeight="1">
      <c r="A141" s="18"/>
      <c r="B141" s="19" t="s">
        <v>9</v>
      </c>
      <c r="C141" s="20" t="s">
        <v>3495</v>
      </c>
      <c r="D141" s="20" t="s">
        <v>3446</v>
      </c>
      <c r="E141" s="46" t="s">
        <v>3496</v>
      </c>
      <c r="F141" s="23" t="b">
        <v>0</v>
      </c>
      <c r="G141" s="461" t="s">
        <v>3497</v>
      </c>
      <c r="H141" s="25" t="b">
        <v>0</v>
      </c>
      <c r="I141" s="421" t="s">
        <v>3422</v>
      </c>
      <c r="J141" s="422" t="s">
        <v>3498</v>
      </c>
    </row>
    <row r="142" spans="1:26" ht="15.75" customHeight="1">
      <c r="A142" s="18" t="s">
        <v>3499</v>
      </c>
      <c r="B142" s="19" t="s">
        <v>9</v>
      </c>
      <c r="C142" s="20" t="s">
        <v>3500</v>
      </c>
      <c r="D142" s="20" t="s">
        <v>3446</v>
      </c>
      <c r="E142" s="46" t="s">
        <v>3501</v>
      </c>
      <c r="F142" s="23" t="b">
        <v>0</v>
      </c>
      <c r="G142" s="47" t="s">
        <v>3502</v>
      </c>
      <c r="H142" s="25" t="b">
        <v>0</v>
      </c>
      <c r="I142" s="421"/>
      <c r="J142" s="422" t="s">
        <v>3503</v>
      </c>
    </row>
    <row r="143" spans="1:26" ht="44.25" customHeight="1">
      <c r="A143" s="232" t="s">
        <v>3504</v>
      </c>
      <c r="B143" s="233" t="s">
        <v>9</v>
      </c>
      <c r="C143" s="234" t="s">
        <v>3505</v>
      </c>
      <c r="D143" s="234" t="s">
        <v>3446</v>
      </c>
      <c r="E143" s="350" t="s">
        <v>3506</v>
      </c>
      <c r="F143" s="237" t="b">
        <v>0</v>
      </c>
      <c r="G143" s="352" t="s">
        <v>3507</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3508</v>
      </c>
      <c r="D144" s="20" t="s">
        <v>3446</v>
      </c>
      <c r="E144" s="46" t="s">
        <v>3509</v>
      </c>
      <c r="F144" s="328" t="b">
        <v>0</v>
      </c>
      <c r="G144" s="47" t="s">
        <v>3510</v>
      </c>
      <c r="H144" s="25" t="b">
        <v>0</v>
      </c>
      <c r="I144" s="421" t="s">
        <v>3422</v>
      </c>
      <c r="J144" s="422" t="s">
        <v>3511</v>
      </c>
    </row>
    <row r="145" spans="1:10" ht="15.75" customHeight="1">
      <c r="A145" s="18" t="s">
        <v>3512</v>
      </c>
      <c r="B145" s="19" t="s">
        <v>9</v>
      </c>
      <c r="C145" s="20" t="s">
        <v>3513</v>
      </c>
      <c r="D145" s="20" t="s">
        <v>3446</v>
      </c>
      <c r="E145" s="46" t="s">
        <v>3514</v>
      </c>
      <c r="F145" s="23" t="b">
        <v>0</v>
      </c>
      <c r="G145" s="47" t="s">
        <v>3515</v>
      </c>
      <c r="H145" s="25" t="b">
        <v>0</v>
      </c>
      <c r="I145" s="421"/>
      <c r="J145" s="422" t="s">
        <v>3516</v>
      </c>
    </row>
    <row r="146" spans="1:10" ht="15.75" customHeight="1">
      <c r="A146" s="18" t="s">
        <v>3517</v>
      </c>
      <c r="B146" s="19" t="s">
        <v>9</v>
      </c>
      <c r="C146" s="20" t="s">
        <v>3518</v>
      </c>
      <c r="D146" s="20" t="s">
        <v>3446</v>
      </c>
      <c r="E146" s="46" t="s">
        <v>3519</v>
      </c>
      <c r="F146" s="23" t="b">
        <v>0</v>
      </c>
      <c r="G146" s="47" t="s">
        <v>3520</v>
      </c>
      <c r="H146" s="25" t="b">
        <v>0</v>
      </c>
      <c r="I146" s="421"/>
      <c r="J146" s="422" t="s">
        <v>3521</v>
      </c>
    </row>
    <row r="147" spans="1:10" ht="15.75" customHeight="1">
      <c r="A147" s="18" t="s">
        <v>3522</v>
      </c>
      <c r="B147" s="19" t="s">
        <v>9</v>
      </c>
      <c r="C147" s="20" t="s">
        <v>3523</v>
      </c>
      <c r="D147" s="20" t="s">
        <v>3446</v>
      </c>
      <c r="E147" s="46" t="s">
        <v>3524</v>
      </c>
      <c r="F147" s="23" t="b">
        <v>0</v>
      </c>
      <c r="G147" s="47" t="s">
        <v>3525</v>
      </c>
      <c r="H147" s="25" t="b">
        <v>0</v>
      </c>
      <c r="I147" s="421"/>
      <c r="J147" s="422" t="s">
        <v>3526</v>
      </c>
    </row>
    <row r="148" spans="1:10" ht="15.75" customHeight="1">
      <c r="A148" s="18" t="s">
        <v>3527</v>
      </c>
      <c r="B148" s="19" t="s">
        <v>9</v>
      </c>
      <c r="C148" s="20" t="s">
        <v>3528</v>
      </c>
      <c r="D148" s="20" t="s">
        <v>3446</v>
      </c>
      <c r="E148" s="46" t="s">
        <v>3529</v>
      </c>
      <c r="F148" s="23" t="b">
        <v>0</v>
      </c>
      <c r="G148" s="47" t="s">
        <v>3530</v>
      </c>
      <c r="H148" s="25" t="b">
        <v>0</v>
      </c>
      <c r="I148" s="421"/>
      <c r="J148" s="422" t="s">
        <v>3531</v>
      </c>
    </row>
    <row r="149" spans="1:10" ht="15.75" customHeight="1">
      <c r="A149" s="18" t="s">
        <v>3532</v>
      </c>
      <c r="B149" s="19" t="s">
        <v>9</v>
      </c>
      <c r="C149" s="20" t="s">
        <v>3533</v>
      </c>
      <c r="D149" s="20" t="s">
        <v>3446</v>
      </c>
      <c r="E149" s="46" t="s">
        <v>3534</v>
      </c>
      <c r="F149" s="23" t="b">
        <v>0</v>
      </c>
      <c r="G149" s="47" t="s">
        <v>3535</v>
      </c>
      <c r="H149" s="25" t="b">
        <v>0</v>
      </c>
      <c r="I149" s="421"/>
      <c r="J149" s="422" t="s">
        <v>3536</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3099</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3537</v>
      </c>
      <c r="B3" s="19" t="s">
        <v>9</v>
      </c>
      <c r="C3" s="20" t="s">
        <v>3538</v>
      </c>
      <c r="D3" s="20" t="s">
        <v>3102</v>
      </c>
      <c r="E3" s="46" t="s">
        <v>3539</v>
      </c>
      <c r="F3" s="23" t="b">
        <v>0</v>
      </c>
      <c r="G3" s="47" t="s">
        <v>4237</v>
      </c>
      <c r="H3" s="25" t="b">
        <v>0</v>
      </c>
      <c r="I3" s="421"/>
      <c r="J3" s="422" t="s">
        <v>3105</v>
      </c>
      <c r="K3" s="464"/>
      <c r="L3" s="464"/>
      <c r="M3" s="464"/>
      <c r="N3" s="464"/>
      <c r="O3" s="464"/>
      <c r="P3" s="464"/>
      <c r="Q3" s="464"/>
      <c r="R3" s="464"/>
      <c r="S3" s="464"/>
      <c r="T3" s="464"/>
      <c r="U3" s="464"/>
      <c r="V3" s="464"/>
      <c r="W3" s="464"/>
      <c r="X3" s="464"/>
      <c r="Y3" s="464"/>
      <c r="Z3" s="464"/>
    </row>
    <row r="4" spans="1:26" ht="15.75" customHeight="1">
      <c r="A4" s="467" t="s">
        <v>3540</v>
      </c>
      <c r="B4" s="19" t="s">
        <v>9</v>
      </c>
      <c r="C4" s="20" t="s">
        <v>3541</v>
      </c>
      <c r="D4" s="20" t="s">
        <v>3102</v>
      </c>
      <c r="E4" s="46" t="s">
        <v>3542</v>
      </c>
      <c r="F4" s="23" t="b">
        <v>0</v>
      </c>
      <c r="G4" s="47" t="s">
        <v>3543</v>
      </c>
      <c r="H4" s="25" t="b">
        <v>0</v>
      </c>
      <c r="I4" s="421"/>
      <c r="J4" s="422" t="s">
        <v>3105</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3544</v>
      </c>
      <c r="B6" s="19" t="s">
        <v>9</v>
      </c>
      <c r="C6" s="20" t="s">
        <v>3545</v>
      </c>
      <c r="D6" s="20" t="s">
        <v>3546</v>
      </c>
      <c r="E6" s="46" t="s">
        <v>3547</v>
      </c>
      <c r="F6" s="23" t="b">
        <v>0</v>
      </c>
      <c r="G6" s="47" t="s">
        <v>3547</v>
      </c>
      <c r="H6" s="25" t="b">
        <v>0</v>
      </c>
      <c r="I6" s="471"/>
      <c r="J6" s="422" t="s">
        <v>3548</v>
      </c>
      <c r="K6" s="464"/>
      <c r="L6" s="464"/>
      <c r="M6" s="464"/>
      <c r="N6" s="464"/>
      <c r="O6" s="464"/>
      <c r="P6" s="464"/>
      <c r="Q6" s="464"/>
      <c r="R6" s="464"/>
      <c r="S6" s="464"/>
      <c r="T6" s="464"/>
      <c r="U6" s="464"/>
      <c r="V6" s="464"/>
      <c r="W6" s="464"/>
      <c r="X6" s="464"/>
      <c r="Y6" s="464"/>
      <c r="Z6" s="464"/>
    </row>
    <row r="7" spans="1:26" ht="15.75" customHeight="1">
      <c r="A7" s="470" t="s">
        <v>3549</v>
      </c>
      <c r="B7" s="19" t="s">
        <v>9</v>
      </c>
      <c r="C7" s="20" t="s">
        <v>3550</v>
      </c>
      <c r="D7" s="20" t="s">
        <v>3546</v>
      </c>
      <c r="E7" s="46" t="s">
        <v>3551</v>
      </c>
      <c r="F7" s="23" t="b">
        <v>0</v>
      </c>
      <c r="G7" s="47" t="s">
        <v>3552</v>
      </c>
      <c r="H7" s="25" t="b">
        <v>0</v>
      </c>
      <c r="I7" s="471"/>
      <c r="J7" s="422" t="s">
        <v>3548</v>
      </c>
      <c r="K7" s="464"/>
      <c r="L7" s="464"/>
      <c r="M7" s="464"/>
      <c r="N7" s="464"/>
      <c r="O7" s="464"/>
      <c r="P7" s="464"/>
      <c r="Q7" s="464"/>
      <c r="R7" s="464"/>
      <c r="S7" s="464"/>
      <c r="T7" s="464"/>
      <c r="U7" s="464"/>
      <c r="V7" s="464"/>
      <c r="W7" s="464"/>
      <c r="X7" s="464"/>
      <c r="Y7" s="464"/>
      <c r="Z7" s="464"/>
    </row>
    <row r="8" spans="1:26" ht="15.75" customHeight="1">
      <c r="A8" s="470" t="s">
        <v>3553</v>
      </c>
      <c r="B8" s="19" t="s">
        <v>9</v>
      </c>
      <c r="C8" s="20" t="s">
        <v>3554</v>
      </c>
      <c r="D8" s="20" t="s">
        <v>3546</v>
      </c>
      <c r="E8" s="46" t="s">
        <v>3555</v>
      </c>
      <c r="F8" s="23" t="b">
        <v>0</v>
      </c>
      <c r="G8" s="47" t="s">
        <v>3556</v>
      </c>
      <c r="H8" s="25" t="b">
        <v>0</v>
      </c>
      <c r="I8" s="472"/>
      <c r="J8" s="422" t="s">
        <v>3548</v>
      </c>
      <c r="K8" s="464"/>
      <c r="L8" s="464"/>
      <c r="M8" s="464"/>
      <c r="N8" s="464"/>
      <c r="O8" s="464"/>
      <c r="P8" s="464"/>
      <c r="Q8" s="464"/>
      <c r="R8" s="464"/>
      <c r="S8" s="464"/>
      <c r="T8" s="464"/>
      <c r="U8" s="464"/>
      <c r="V8" s="464"/>
      <c r="W8" s="464"/>
      <c r="X8" s="464"/>
      <c r="Y8" s="464"/>
      <c r="Z8" s="464"/>
    </row>
    <row r="9" spans="1:26" ht="15.75" customHeight="1">
      <c r="A9" s="470" t="s">
        <v>3557</v>
      </c>
      <c r="B9" s="19" t="s">
        <v>9</v>
      </c>
      <c r="C9" s="20" t="s">
        <v>3558</v>
      </c>
      <c r="D9" s="20" t="s">
        <v>3546</v>
      </c>
      <c r="E9" s="46" t="s">
        <v>3559</v>
      </c>
      <c r="F9" s="23" t="b">
        <v>0</v>
      </c>
      <c r="G9" s="47" t="s">
        <v>3560</v>
      </c>
      <c r="H9" s="25" t="b">
        <v>0</v>
      </c>
      <c r="I9" s="472"/>
      <c r="J9" s="422" t="s">
        <v>3548</v>
      </c>
      <c r="K9" s="464"/>
      <c r="L9" s="464"/>
      <c r="M9" s="464"/>
      <c r="N9" s="464"/>
      <c r="O9" s="464"/>
      <c r="P9" s="464"/>
      <c r="Q9" s="464"/>
      <c r="R9" s="464"/>
      <c r="S9" s="464"/>
      <c r="T9" s="464"/>
      <c r="U9" s="464"/>
      <c r="V9" s="464"/>
      <c r="W9" s="464"/>
      <c r="X9" s="464"/>
      <c r="Y9" s="464"/>
      <c r="Z9" s="464"/>
    </row>
    <row r="10" spans="1:26" ht="15.75" customHeight="1">
      <c r="A10" s="470" t="s">
        <v>3561</v>
      </c>
      <c r="B10" s="19" t="s">
        <v>9</v>
      </c>
      <c r="C10" s="20" t="s">
        <v>3562</v>
      </c>
      <c r="D10" s="20" t="s">
        <v>3546</v>
      </c>
      <c r="E10" s="46" t="s">
        <v>3563</v>
      </c>
      <c r="F10" s="23" t="b">
        <v>0</v>
      </c>
      <c r="G10" s="47" t="s">
        <v>3564</v>
      </c>
      <c r="H10" s="25" t="b">
        <v>0</v>
      </c>
      <c r="I10" s="472"/>
      <c r="J10" s="422" t="s">
        <v>3548</v>
      </c>
      <c r="K10" s="464"/>
      <c r="L10" s="464"/>
      <c r="M10" s="464"/>
      <c r="N10" s="464"/>
      <c r="O10" s="464"/>
      <c r="P10" s="464"/>
      <c r="Q10" s="464"/>
      <c r="R10" s="464"/>
      <c r="S10" s="464"/>
      <c r="T10" s="464"/>
      <c r="U10" s="464"/>
      <c r="V10" s="464"/>
      <c r="W10" s="464"/>
      <c r="X10" s="464"/>
      <c r="Y10" s="464"/>
      <c r="Z10" s="464"/>
    </row>
    <row r="11" spans="1:26" ht="15.75" customHeight="1">
      <c r="A11" s="470" t="s">
        <v>3565</v>
      </c>
      <c r="B11" s="19" t="s">
        <v>9</v>
      </c>
      <c r="C11" s="20" t="s">
        <v>3566</v>
      </c>
      <c r="D11" s="20" t="s">
        <v>3546</v>
      </c>
      <c r="E11" s="46" t="s">
        <v>3567</v>
      </c>
      <c r="F11" s="23" t="b">
        <v>0</v>
      </c>
      <c r="G11" s="47" t="s">
        <v>3568</v>
      </c>
      <c r="H11" s="25" t="b">
        <v>0</v>
      </c>
      <c r="I11" s="472" t="s">
        <v>3422</v>
      </c>
      <c r="J11" s="422" t="s">
        <v>3548</v>
      </c>
      <c r="K11" s="464"/>
      <c r="L11" s="464"/>
      <c r="M11" s="464"/>
      <c r="N11" s="464"/>
      <c r="O11" s="464"/>
      <c r="P11" s="464"/>
      <c r="Q11" s="464"/>
      <c r="R11" s="464"/>
      <c r="S11" s="464"/>
      <c r="T11" s="464"/>
      <c r="U11" s="464"/>
      <c r="V11" s="464"/>
      <c r="W11" s="464"/>
      <c r="X11" s="464"/>
      <c r="Y11" s="464"/>
      <c r="Z11" s="464"/>
    </row>
    <row r="12" spans="1:26" ht="15.75" customHeight="1">
      <c r="A12" s="470" t="s">
        <v>3569</v>
      </c>
      <c r="B12" s="19" t="s">
        <v>9</v>
      </c>
      <c r="C12" s="20" t="s">
        <v>3570</v>
      </c>
      <c r="D12" s="20" t="s">
        <v>3546</v>
      </c>
      <c r="E12" s="46" t="s">
        <v>3571</v>
      </c>
      <c r="F12" s="23" t="b">
        <v>0</v>
      </c>
      <c r="G12" s="47" t="s">
        <v>3572</v>
      </c>
      <c r="H12" s="25" t="b">
        <v>0</v>
      </c>
      <c r="I12" s="472" t="s">
        <v>3422</v>
      </c>
      <c r="J12" s="422" t="s">
        <v>3548</v>
      </c>
      <c r="K12" s="464"/>
      <c r="L12" s="464"/>
      <c r="M12" s="464"/>
      <c r="N12" s="464"/>
      <c r="O12" s="464"/>
      <c r="P12" s="464"/>
      <c r="Q12" s="464"/>
      <c r="R12" s="464"/>
      <c r="S12" s="464"/>
      <c r="T12" s="464"/>
      <c r="U12" s="464"/>
      <c r="V12" s="464"/>
      <c r="W12" s="464"/>
      <c r="X12" s="464"/>
      <c r="Y12" s="464"/>
      <c r="Z12" s="464"/>
    </row>
    <row r="13" spans="1:26" ht="15.75" customHeight="1">
      <c r="A13" s="470" t="s">
        <v>3573</v>
      </c>
      <c r="B13" s="19" t="s">
        <v>9</v>
      </c>
      <c r="C13" s="20" t="s">
        <v>3574</v>
      </c>
      <c r="D13" s="20" t="s">
        <v>3546</v>
      </c>
      <c r="E13" s="46" t="s">
        <v>3575</v>
      </c>
      <c r="F13" s="23" t="b">
        <v>0</v>
      </c>
      <c r="G13" s="47" t="s">
        <v>3576</v>
      </c>
      <c r="H13" s="25" t="b">
        <v>0</v>
      </c>
      <c r="I13" s="472"/>
      <c r="J13" s="422" t="s">
        <v>3548</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3577</v>
      </c>
      <c r="D14" s="20" t="s">
        <v>3546</v>
      </c>
      <c r="E14" s="46" t="s">
        <v>3363</v>
      </c>
      <c r="F14" s="23" t="b">
        <v>0</v>
      </c>
      <c r="G14" s="47" t="s">
        <v>3364</v>
      </c>
      <c r="H14" s="25" t="b">
        <v>0</v>
      </c>
      <c r="I14" s="472" t="s">
        <v>3422</v>
      </c>
      <c r="J14" s="422" t="s">
        <v>3578</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3579</v>
      </c>
      <c r="B16" s="19" t="s">
        <v>9</v>
      </c>
      <c r="C16" s="20" t="s">
        <v>3580</v>
      </c>
      <c r="D16" s="20" t="s">
        <v>3581</v>
      </c>
      <c r="E16" s="46" t="s">
        <v>3582</v>
      </c>
      <c r="F16" s="23" t="b">
        <v>0</v>
      </c>
      <c r="G16" s="47" t="s">
        <v>3583</v>
      </c>
      <c r="H16" s="25" t="b">
        <v>0</v>
      </c>
      <c r="I16" s="472"/>
      <c r="J16" s="422" t="s">
        <v>3584</v>
      </c>
      <c r="K16" s="464"/>
      <c r="L16" s="464"/>
      <c r="M16" s="464"/>
      <c r="N16" s="464"/>
      <c r="O16" s="464"/>
      <c r="P16" s="464"/>
      <c r="Q16" s="464"/>
      <c r="R16" s="464"/>
      <c r="S16" s="464"/>
      <c r="T16" s="464"/>
      <c r="U16" s="464"/>
      <c r="V16" s="464"/>
      <c r="W16" s="464"/>
      <c r="X16" s="464"/>
      <c r="Y16" s="464"/>
      <c r="Z16" s="464"/>
    </row>
    <row r="17" spans="1:26" ht="15.75" customHeight="1">
      <c r="A17" s="470" t="s">
        <v>3585</v>
      </c>
      <c r="B17" s="19" t="s">
        <v>9</v>
      </c>
      <c r="C17" s="20" t="s">
        <v>3586</v>
      </c>
      <c r="D17" s="20" t="s">
        <v>3581</v>
      </c>
      <c r="E17" s="46" t="s">
        <v>3312</v>
      </c>
      <c r="F17" s="23" t="b">
        <v>0</v>
      </c>
      <c r="G17" s="47" t="s">
        <v>2362</v>
      </c>
      <c r="H17" s="25" t="b">
        <v>0</v>
      </c>
      <c r="I17" s="472"/>
      <c r="J17" s="422" t="s">
        <v>3584</v>
      </c>
      <c r="K17" s="464"/>
      <c r="L17" s="464"/>
      <c r="M17" s="464"/>
      <c r="N17" s="464"/>
      <c r="O17" s="464"/>
      <c r="P17" s="464"/>
      <c r="Q17" s="464"/>
      <c r="R17" s="464"/>
      <c r="S17" s="464"/>
      <c r="T17" s="464"/>
      <c r="U17" s="464"/>
      <c r="V17" s="464"/>
      <c r="W17" s="464"/>
      <c r="X17" s="464"/>
      <c r="Y17" s="464"/>
      <c r="Z17" s="464"/>
    </row>
    <row r="18" spans="1:26" ht="15.75" customHeight="1">
      <c r="A18" s="473" t="s">
        <v>3587</v>
      </c>
      <c r="B18" s="19" t="s">
        <v>9</v>
      </c>
      <c r="C18" s="20" t="s">
        <v>3588</v>
      </c>
      <c r="D18" s="20" t="s">
        <v>3581</v>
      </c>
      <c r="E18" s="46" t="s">
        <v>3589</v>
      </c>
      <c r="F18" s="23" t="b">
        <v>0</v>
      </c>
      <c r="G18" s="47" t="s">
        <v>3590</v>
      </c>
      <c r="H18" s="25" t="b">
        <v>0</v>
      </c>
      <c r="I18" s="472"/>
      <c r="J18" s="422" t="s">
        <v>3584</v>
      </c>
      <c r="K18" s="464"/>
      <c r="L18" s="464"/>
      <c r="M18" s="464"/>
      <c r="N18" s="464"/>
      <c r="O18" s="464"/>
      <c r="P18" s="464"/>
      <c r="Q18" s="464"/>
      <c r="R18" s="464"/>
      <c r="S18" s="464"/>
      <c r="T18" s="464"/>
      <c r="U18" s="464"/>
      <c r="V18" s="464"/>
      <c r="W18" s="464"/>
      <c r="X18" s="464"/>
      <c r="Y18" s="464"/>
      <c r="Z18" s="464"/>
    </row>
    <row r="19" spans="1:26" ht="15.75" customHeight="1">
      <c r="A19" s="473" t="s">
        <v>3591</v>
      </c>
      <c r="B19" s="19" t="s">
        <v>9</v>
      </c>
      <c r="C19" s="20" t="s">
        <v>3592</v>
      </c>
      <c r="D19" s="20" t="s">
        <v>3581</v>
      </c>
      <c r="E19" s="46" t="s">
        <v>2288</v>
      </c>
      <c r="F19" s="23" t="b">
        <v>0</v>
      </c>
      <c r="G19" s="47" t="s">
        <v>2288</v>
      </c>
      <c r="H19" s="25" t="b">
        <v>0</v>
      </c>
      <c r="I19" s="472"/>
      <c r="J19" s="422" t="s">
        <v>3584</v>
      </c>
      <c r="K19" s="464"/>
      <c r="L19" s="464"/>
      <c r="M19" s="464"/>
      <c r="N19" s="464"/>
      <c r="O19" s="464"/>
      <c r="P19" s="464"/>
      <c r="Q19" s="464"/>
      <c r="R19" s="464"/>
      <c r="S19" s="464"/>
      <c r="T19" s="464"/>
      <c r="U19" s="464"/>
      <c r="V19" s="464"/>
      <c r="W19" s="464"/>
      <c r="X19" s="464"/>
      <c r="Y19" s="464"/>
      <c r="Z19" s="464"/>
    </row>
    <row r="20" spans="1:26" ht="15.75" customHeight="1">
      <c r="A20" s="473" t="s">
        <v>3593</v>
      </c>
      <c r="B20" s="19" t="s">
        <v>9</v>
      </c>
      <c r="C20" s="20" t="s">
        <v>3594</v>
      </c>
      <c r="D20" s="20" t="s">
        <v>3581</v>
      </c>
      <c r="E20" s="46" t="s">
        <v>3063</v>
      </c>
      <c r="F20" s="23" t="b">
        <v>0</v>
      </c>
      <c r="G20" s="47" t="s">
        <v>658</v>
      </c>
      <c r="H20" s="25" t="b">
        <v>0</v>
      </c>
      <c r="I20" s="472"/>
      <c r="J20" s="422" t="s">
        <v>3584</v>
      </c>
      <c r="K20" s="464"/>
      <c r="L20" s="464"/>
      <c r="M20" s="464"/>
      <c r="N20" s="464"/>
      <c r="O20" s="464"/>
      <c r="P20" s="464"/>
      <c r="Q20" s="464"/>
      <c r="R20" s="464"/>
      <c r="S20" s="464"/>
      <c r="T20" s="464"/>
      <c r="U20" s="464"/>
      <c r="V20" s="464"/>
      <c r="W20" s="464"/>
      <c r="X20" s="464"/>
      <c r="Y20" s="464"/>
      <c r="Z20" s="464"/>
    </row>
    <row r="21" spans="1:26" ht="15.75" customHeight="1">
      <c r="A21" s="473" t="s">
        <v>3595</v>
      </c>
      <c r="B21" s="19" t="s">
        <v>9</v>
      </c>
      <c r="C21" s="20" t="s">
        <v>3596</v>
      </c>
      <c r="D21" s="20" t="s">
        <v>3581</v>
      </c>
      <c r="E21" s="46" t="s">
        <v>3597</v>
      </c>
      <c r="F21" s="23" t="b">
        <v>0</v>
      </c>
      <c r="G21" s="47" t="s">
        <v>3598</v>
      </c>
      <c r="H21" s="25" t="b">
        <v>0</v>
      </c>
      <c r="I21" s="472"/>
      <c r="J21" s="422" t="s">
        <v>3584</v>
      </c>
      <c r="K21" s="464"/>
      <c r="L21" s="464"/>
      <c r="M21" s="464"/>
      <c r="N21" s="464"/>
      <c r="O21" s="464"/>
      <c r="P21" s="464"/>
      <c r="Q21" s="464"/>
      <c r="R21" s="464"/>
      <c r="S21" s="464"/>
      <c r="T21" s="464"/>
      <c r="U21" s="464"/>
      <c r="V21" s="464"/>
      <c r="W21" s="464"/>
      <c r="X21" s="464"/>
      <c r="Y21" s="464"/>
      <c r="Z21" s="464"/>
    </row>
    <row r="22" spans="1:26" ht="15.75" customHeight="1">
      <c r="A22" s="470" t="s">
        <v>3599</v>
      </c>
      <c r="B22" s="19" t="s">
        <v>9</v>
      </c>
      <c r="C22" s="20" t="s">
        <v>3600</v>
      </c>
      <c r="D22" s="20" t="s">
        <v>3581</v>
      </c>
      <c r="E22" s="46" t="s">
        <v>3601</v>
      </c>
      <c r="F22" s="23" t="b">
        <v>0</v>
      </c>
      <c r="G22" s="47" t="s">
        <v>3602</v>
      </c>
      <c r="H22" s="25" t="b">
        <v>0</v>
      </c>
      <c r="I22" s="472"/>
      <c r="J22" s="422" t="s">
        <v>3584</v>
      </c>
      <c r="K22" s="464"/>
      <c r="L22" s="464"/>
      <c r="M22" s="464"/>
      <c r="N22" s="464"/>
      <c r="O22" s="464"/>
      <c r="P22" s="464"/>
      <c r="Q22" s="464"/>
      <c r="R22" s="464"/>
      <c r="S22" s="464"/>
      <c r="T22" s="464"/>
      <c r="U22" s="464"/>
      <c r="V22" s="464"/>
      <c r="W22" s="464"/>
      <c r="X22" s="464"/>
      <c r="Y22" s="464"/>
      <c r="Z22" s="464"/>
    </row>
    <row r="23" spans="1:26" ht="15.75" customHeight="1">
      <c r="A23" s="473" t="s">
        <v>3603</v>
      </c>
      <c r="B23" s="19" t="s">
        <v>9</v>
      </c>
      <c r="C23" s="20" t="s">
        <v>3604</v>
      </c>
      <c r="D23" s="20" t="s">
        <v>3581</v>
      </c>
      <c r="E23" s="46" t="s">
        <v>3605</v>
      </c>
      <c r="F23" s="23" t="b">
        <v>0</v>
      </c>
      <c r="G23" s="47" t="s">
        <v>3606</v>
      </c>
      <c r="H23" s="25" t="b">
        <v>0</v>
      </c>
      <c r="I23" s="472"/>
      <c r="J23" s="422" t="s">
        <v>3584</v>
      </c>
      <c r="K23" s="464"/>
      <c r="L23" s="464"/>
      <c r="M23" s="464"/>
      <c r="N23" s="464"/>
      <c r="O23" s="464"/>
      <c r="P23" s="464"/>
      <c r="Q23" s="464"/>
      <c r="R23" s="464"/>
      <c r="S23" s="464"/>
      <c r="T23" s="464"/>
      <c r="U23" s="464"/>
      <c r="V23" s="464"/>
      <c r="W23" s="464"/>
      <c r="X23" s="464"/>
      <c r="Y23" s="464"/>
      <c r="Z23" s="464"/>
    </row>
    <row r="24" spans="1:26" ht="15.75" customHeight="1">
      <c r="A24" s="473" t="s">
        <v>3607</v>
      </c>
      <c r="B24" s="19" t="s">
        <v>9</v>
      </c>
      <c r="C24" s="20" t="s">
        <v>3608</v>
      </c>
      <c r="D24" s="20" t="s">
        <v>3581</v>
      </c>
      <c r="E24" s="46" t="s">
        <v>3609</v>
      </c>
      <c r="F24" s="23" t="b">
        <v>0</v>
      </c>
      <c r="G24" s="47" t="s">
        <v>3610</v>
      </c>
      <c r="H24" s="25" t="b">
        <v>0</v>
      </c>
      <c r="I24" s="472"/>
      <c r="J24" s="422" t="s">
        <v>3584</v>
      </c>
      <c r="K24" s="464"/>
      <c r="L24" s="464"/>
      <c r="M24" s="464"/>
      <c r="N24" s="464"/>
      <c r="O24" s="464"/>
      <c r="P24" s="464"/>
      <c r="Q24" s="464"/>
      <c r="R24" s="464"/>
      <c r="S24" s="464"/>
      <c r="T24" s="464"/>
      <c r="U24" s="464"/>
      <c r="V24" s="464"/>
      <c r="W24" s="464"/>
      <c r="X24" s="464"/>
      <c r="Y24" s="464"/>
      <c r="Z24" s="464"/>
    </row>
    <row r="25" spans="1:26" ht="15.75" customHeight="1">
      <c r="A25" s="473" t="s">
        <v>3611</v>
      </c>
      <c r="B25" s="19" t="s">
        <v>9</v>
      </c>
      <c r="C25" s="20" t="s">
        <v>3612</v>
      </c>
      <c r="D25" s="20" t="s">
        <v>3581</v>
      </c>
      <c r="E25" s="46" t="s">
        <v>2245</v>
      </c>
      <c r="F25" s="23" t="b">
        <v>0</v>
      </c>
      <c r="G25" s="47" t="s">
        <v>2246</v>
      </c>
      <c r="H25" s="25" t="b">
        <v>0</v>
      </c>
      <c r="I25" s="472"/>
      <c r="J25" s="422" t="s">
        <v>3584</v>
      </c>
      <c r="K25" s="464"/>
      <c r="L25" s="464"/>
      <c r="M25" s="464"/>
      <c r="N25" s="464"/>
      <c r="O25" s="464"/>
      <c r="P25" s="464"/>
      <c r="Q25" s="464"/>
      <c r="R25" s="464"/>
      <c r="S25" s="464"/>
      <c r="T25" s="464"/>
      <c r="U25" s="464"/>
      <c r="V25" s="464"/>
      <c r="W25" s="464"/>
      <c r="X25" s="464"/>
      <c r="Y25" s="464"/>
      <c r="Z25" s="464"/>
    </row>
    <row r="26" spans="1:26" ht="15.75" customHeight="1">
      <c r="A26" s="470" t="s">
        <v>3613</v>
      </c>
      <c r="B26" s="19" t="s">
        <v>9</v>
      </c>
      <c r="C26" s="20" t="s">
        <v>3614</v>
      </c>
      <c r="D26" s="20" t="s">
        <v>3581</v>
      </c>
      <c r="E26" s="46" t="s">
        <v>3615</v>
      </c>
      <c r="F26" s="23" t="b">
        <v>0</v>
      </c>
      <c r="G26" s="275" t="s">
        <v>3616</v>
      </c>
      <c r="H26" s="25" t="b">
        <v>0</v>
      </c>
      <c r="I26" s="472"/>
      <c r="J26" s="422" t="s">
        <v>3584</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3617</v>
      </c>
      <c r="D27" s="20" t="s">
        <v>3581</v>
      </c>
      <c r="E27" s="46" t="s">
        <v>2245</v>
      </c>
      <c r="F27" s="23" t="b">
        <v>0</v>
      </c>
      <c r="G27" s="47" t="s">
        <v>2246</v>
      </c>
      <c r="H27" s="25" t="b">
        <v>0</v>
      </c>
      <c r="I27" s="472"/>
      <c r="J27" s="422" t="s">
        <v>3584</v>
      </c>
      <c r="K27" s="464"/>
      <c r="L27" s="464"/>
      <c r="M27" s="464"/>
      <c r="N27" s="464"/>
      <c r="O27" s="464"/>
      <c r="P27" s="464"/>
      <c r="Q27" s="464"/>
      <c r="R27" s="464"/>
      <c r="S27" s="464"/>
      <c r="T27" s="464"/>
      <c r="U27" s="464"/>
      <c r="V27" s="464"/>
      <c r="W27" s="464"/>
      <c r="X27" s="464"/>
      <c r="Y27" s="464"/>
      <c r="Z27" s="464"/>
    </row>
    <row r="28" spans="1:26" ht="15.75" customHeight="1">
      <c r="A28" s="473" t="s">
        <v>3618</v>
      </c>
      <c r="B28" s="19" t="s">
        <v>9</v>
      </c>
      <c r="C28" s="20" t="s">
        <v>3619</v>
      </c>
      <c r="D28" s="20" t="s">
        <v>3581</v>
      </c>
      <c r="E28" s="46" t="s">
        <v>3620</v>
      </c>
      <c r="F28" s="23" t="b">
        <v>0</v>
      </c>
      <c r="G28" s="47" t="s">
        <v>3621</v>
      </c>
      <c r="H28" s="25" t="b">
        <v>0</v>
      </c>
      <c r="I28" s="472"/>
      <c r="J28" s="422" t="s">
        <v>3584</v>
      </c>
      <c r="K28" s="464"/>
      <c r="L28" s="464"/>
      <c r="M28" s="464"/>
      <c r="N28" s="464"/>
      <c r="O28" s="464"/>
      <c r="P28" s="464"/>
      <c r="Q28" s="464"/>
      <c r="R28" s="464"/>
      <c r="S28" s="464"/>
      <c r="T28" s="464"/>
      <c r="U28" s="464"/>
      <c r="V28" s="464"/>
      <c r="W28" s="464"/>
      <c r="X28" s="464"/>
      <c r="Y28" s="464"/>
      <c r="Z28" s="464"/>
    </row>
    <row r="29" spans="1:26" ht="15.75" customHeight="1">
      <c r="A29" s="473" t="s">
        <v>3622</v>
      </c>
      <c r="B29" s="19" t="s">
        <v>9</v>
      </c>
      <c r="C29" s="20" t="s">
        <v>3623</v>
      </c>
      <c r="D29" s="20" t="s">
        <v>3581</v>
      </c>
      <c r="E29" s="46" t="s">
        <v>3624</v>
      </c>
      <c r="F29" s="23" t="b">
        <v>0</v>
      </c>
      <c r="G29" s="47" t="s">
        <v>3625</v>
      </c>
      <c r="H29" s="25" t="b">
        <v>1</v>
      </c>
      <c r="I29" s="472"/>
      <c r="J29" s="422" t="s">
        <v>3584</v>
      </c>
      <c r="K29" s="464"/>
      <c r="L29" s="464"/>
      <c r="M29" s="464"/>
      <c r="N29" s="464"/>
      <c r="O29" s="464"/>
      <c r="P29" s="464"/>
      <c r="Q29" s="464"/>
      <c r="R29" s="464"/>
      <c r="S29" s="464"/>
      <c r="T29" s="464"/>
      <c r="U29" s="464"/>
      <c r="V29" s="464"/>
      <c r="W29" s="464"/>
      <c r="X29" s="464"/>
      <c r="Y29" s="464"/>
      <c r="Z29" s="464"/>
    </row>
    <row r="30" spans="1:26" ht="15.75" customHeight="1">
      <c r="A30" s="473" t="s">
        <v>3626</v>
      </c>
      <c r="B30" s="19" t="s">
        <v>9</v>
      </c>
      <c r="C30" s="20" t="s">
        <v>3627</v>
      </c>
      <c r="D30" s="20" t="s">
        <v>3581</v>
      </c>
      <c r="E30" s="46" t="s">
        <v>2218</v>
      </c>
      <c r="F30" s="23" t="b">
        <v>0</v>
      </c>
      <c r="G30" s="47" t="s">
        <v>3628</v>
      </c>
      <c r="H30" s="25" t="b">
        <v>0</v>
      </c>
      <c r="I30" s="472"/>
      <c r="J30" s="422" t="s">
        <v>3584</v>
      </c>
      <c r="K30" s="464"/>
      <c r="L30" s="464"/>
      <c r="M30" s="464"/>
      <c r="N30" s="464"/>
      <c r="O30" s="464"/>
      <c r="P30" s="464"/>
      <c r="Q30" s="464"/>
      <c r="R30" s="464"/>
      <c r="S30" s="464"/>
      <c r="T30" s="464"/>
      <c r="U30" s="464"/>
      <c r="V30" s="464"/>
      <c r="W30" s="464"/>
      <c r="X30" s="464"/>
      <c r="Y30" s="464"/>
      <c r="Z30" s="464"/>
    </row>
    <row r="31" spans="1:26" ht="15.75" customHeight="1">
      <c r="A31" s="473" t="s">
        <v>3629</v>
      </c>
      <c r="B31" s="19" t="s">
        <v>9</v>
      </c>
      <c r="C31" s="20" t="s">
        <v>3630</v>
      </c>
      <c r="D31" s="20" t="s">
        <v>3581</v>
      </c>
      <c r="E31" s="46" t="s">
        <v>3631</v>
      </c>
      <c r="F31" s="23" t="b">
        <v>0</v>
      </c>
      <c r="G31" s="47" t="s">
        <v>3632</v>
      </c>
      <c r="H31" s="25" t="b">
        <v>0</v>
      </c>
      <c r="I31" s="472"/>
      <c r="J31" s="422" t="s">
        <v>3584</v>
      </c>
      <c r="K31" s="464"/>
      <c r="L31" s="464"/>
      <c r="M31" s="464"/>
      <c r="N31" s="464"/>
      <c r="O31" s="464"/>
      <c r="P31" s="464"/>
      <c r="Q31" s="464"/>
      <c r="R31" s="464"/>
      <c r="S31" s="464"/>
      <c r="T31" s="464"/>
      <c r="U31" s="464"/>
      <c r="V31" s="464"/>
      <c r="W31" s="464"/>
      <c r="X31" s="464"/>
      <c r="Y31" s="464"/>
      <c r="Z31" s="464"/>
    </row>
    <row r="32" spans="1:26" ht="15.75" customHeight="1">
      <c r="A32" s="473" t="s">
        <v>4229</v>
      </c>
      <c r="B32" s="19" t="s">
        <v>9</v>
      </c>
      <c r="C32" s="20" t="s">
        <v>4230</v>
      </c>
      <c r="D32" s="20" t="s">
        <v>3581</v>
      </c>
      <c r="E32" s="46" t="s">
        <v>4231</v>
      </c>
      <c r="F32" s="23" t="s">
        <v>4227</v>
      </c>
      <c r="G32" s="47" t="s">
        <v>4228</v>
      </c>
      <c r="H32" s="25" t="s">
        <v>4227</v>
      </c>
      <c r="I32" s="528"/>
      <c r="J32" s="422" t="s">
        <v>3584</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3633</v>
      </c>
      <c r="B34" s="19" t="s">
        <v>9</v>
      </c>
      <c r="C34" s="20" t="s">
        <v>3634</v>
      </c>
      <c r="D34" s="20" t="s">
        <v>3635</v>
      </c>
      <c r="E34" s="46" t="s">
        <v>3609</v>
      </c>
      <c r="F34" s="23" t="b">
        <v>0</v>
      </c>
      <c r="G34" s="47" t="s">
        <v>3636</v>
      </c>
      <c r="H34" s="25" t="b">
        <v>0</v>
      </c>
      <c r="I34" s="472"/>
      <c r="J34" s="422" t="s">
        <v>3637</v>
      </c>
      <c r="K34" s="464"/>
      <c r="L34" s="464"/>
      <c r="M34" s="464"/>
      <c r="N34" s="464"/>
      <c r="O34" s="464"/>
      <c r="P34" s="464"/>
      <c r="Q34" s="464"/>
      <c r="R34" s="464"/>
      <c r="S34" s="464"/>
      <c r="T34" s="464"/>
      <c r="U34" s="464"/>
      <c r="V34" s="464"/>
      <c r="W34" s="464"/>
      <c r="X34" s="464"/>
      <c r="Y34" s="464"/>
      <c r="Z34" s="464"/>
    </row>
    <row r="35" spans="1:26" ht="15.75" customHeight="1">
      <c r="A35" s="474" t="s">
        <v>3638</v>
      </c>
      <c r="B35" s="19" t="s">
        <v>9</v>
      </c>
      <c r="C35" s="20" t="s">
        <v>3639</v>
      </c>
      <c r="D35" s="20" t="s">
        <v>3635</v>
      </c>
      <c r="E35" s="46" t="s">
        <v>2304</v>
      </c>
      <c r="F35" s="23" t="b">
        <v>0</v>
      </c>
      <c r="G35" s="47" t="s">
        <v>2304</v>
      </c>
      <c r="H35" s="25" t="b">
        <v>0</v>
      </c>
      <c r="I35" s="472"/>
      <c r="J35" s="422" t="s">
        <v>3637</v>
      </c>
      <c r="K35" s="464"/>
      <c r="L35" s="464"/>
      <c r="M35" s="464"/>
      <c r="N35" s="464"/>
      <c r="O35" s="464"/>
      <c r="P35" s="464"/>
      <c r="Q35" s="464"/>
      <c r="R35" s="464"/>
      <c r="S35" s="464"/>
      <c r="T35" s="464"/>
      <c r="U35" s="464"/>
      <c r="V35" s="464"/>
      <c r="W35" s="464"/>
      <c r="X35" s="464"/>
      <c r="Y35" s="464"/>
      <c r="Z35" s="464"/>
    </row>
    <row r="36" spans="1:26" ht="15.75" customHeight="1">
      <c r="A36" s="474" t="s">
        <v>3640</v>
      </c>
      <c r="B36" s="19" t="s">
        <v>9</v>
      </c>
      <c r="C36" s="20" t="s">
        <v>3641</v>
      </c>
      <c r="D36" s="20" t="s">
        <v>3635</v>
      </c>
      <c r="E36" s="46" t="s">
        <v>3642</v>
      </c>
      <c r="F36" s="23" t="b">
        <v>0</v>
      </c>
      <c r="G36" s="47" t="s">
        <v>3643</v>
      </c>
      <c r="H36" s="25" t="b">
        <v>0</v>
      </c>
      <c r="I36" s="472"/>
      <c r="J36" s="422" t="s">
        <v>3637</v>
      </c>
      <c r="K36" s="464"/>
      <c r="L36" s="464"/>
      <c r="M36" s="464"/>
      <c r="N36" s="464"/>
      <c r="O36" s="464"/>
      <c r="P36" s="464"/>
      <c r="Q36" s="464"/>
      <c r="R36" s="464"/>
      <c r="S36" s="464"/>
      <c r="T36" s="464"/>
      <c r="U36" s="464"/>
      <c r="V36" s="464"/>
      <c r="W36" s="464"/>
      <c r="X36" s="464"/>
      <c r="Y36" s="464"/>
      <c r="Z36" s="464"/>
    </row>
    <row r="37" spans="1:26" ht="15.75" customHeight="1">
      <c r="A37" s="474" t="s">
        <v>3644</v>
      </c>
      <c r="B37" s="19" t="s">
        <v>9</v>
      </c>
      <c r="C37" s="20" t="s">
        <v>3645</v>
      </c>
      <c r="D37" s="20" t="s">
        <v>3635</v>
      </c>
      <c r="E37" s="46" t="s">
        <v>3646</v>
      </c>
      <c r="F37" s="23" t="b">
        <v>0</v>
      </c>
      <c r="G37" s="47" t="s">
        <v>3647</v>
      </c>
      <c r="H37" s="25" t="b">
        <v>0</v>
      </c>
      <c r="I37" s="472"/>
      <c r="J37" s="422" t="s">
        <v>3637</v>
      </c>
      <c r="K37" s="464"/>
      <c r="L37" s="464"/>
      <c r="M37" s="464"/>
      <c r="N37" s="464"/>
      <c r="O37" s="464"/>
      <c r="P37" s="464"/>
      <c r="Q37" s="464"/>
      <c r="R37" s="464"/>
      <c r="S37" s="464"/>
      <c r="T37" s="464"/>
      <c r="U37" s="464"/>
      <c r="V37" s="464"/>
      <c r="W37" s="464"/>
      <c r="X37" s="464"/>
      <c r="Y37" s="464"/>
      <c r="Z37" s="464"/>
    </row>
    <row r="38" spans="1:26" ht="15.75" customHeight="1">
      <c r="A38" s="474" t="s">
        <v>3648</v>
      </c>
      <c r="B38" s="19" t="s">
        <v>9</v>
      </c>
      <c r="C38" s="20" t="s">
        <v>3649</v>
      </c>
      <c r="D38" s="20" t="s">
        <v>3635</v>
      </c>
      <c r="E38" s="46" t="s">
        <v>1494</v>
      </c>
      <c r="F38" s="23" t="b">
        <v>0</v>
      </c>
      <c r="G38" s="47" t="s">
        <v>1495</v>
      </c>
      <c r="H38" s="25"/>
      <c r="I38" s="472"/>
      <c r="J38" s="422" t="s">
        <v>3637</v>
      </c>
      <c r="K38" s="464"/>
      <c r="L38" s="464"/>
      <c r="M38" s="464"/>
      <c r="N38" s="464"/>
      <c r="O38" s="464"/>
      <c r="P38" s="464"/>
      <c r="Q38" s="464"/>
      <c r="R38" s="464"/>
      <c r="S38" s="464"/>
      <c r="T38" s="464"/>
      <c r="U38" s="464"/>
      <c r="V38" s="464"/>
      <c r="W38" s="464"/>
      <c r="X38" s="464"/>
      <c r="Y38" s="464"/>
      <c r="Z38" s="464"/>
    </row>
    <row r="39" spans="1:26" ht="15.75" customHeight="1">
      <c r="A39" s="474" t="s">
        <v>3650</v>
      </c>
      <c r="B39" s="19" t="s">
        <v>9</v>
      </c>
      <c r="C39" s="20" t="s">
        <v>3651</v>
      </c>
      <c r="D39" s="20" t="s">
        <v>3635</v>
      </c>
      <c r="E39" s="46" t="s">
        <v>2315</v>
      </c>
      <c r="F39" s="23" t="b">
        <v>0</v>
      </c>
      <c r="G39" s="47" t="s">
        <v>2316</v>
      </c>
      <c r="H39" s="25" t="b">
        <v>0</v>
      </c>
      <c r="I39" s="472"/>
      <c r="J39" s="422" t="s">
        <v>3637</v>
      </c>
      <c r="K39" s="464"/>
      <c r="L39" s="464"/>
      <c r="M39" s="464"/>
      <c r="N39" s="464"/>
      <c r="O39" s="464"/>
      <c r="P39" s="464"/>
      <c r="Q39" s="464"/>
      <c r="R39" s="464"/>
      <c r="S39" s="464"/>
      <c r="T39" s="464"/>
      <c r="U39" s="464"/>
      <c r="V39" s="464"/>
      <c r="W39" s="464"/>
      <c r="X39" s="464"/>
      <c r="Y39" s="464"/>
      <c r="Z39" s="464"/>
    </row>
    <row r="40" spans="1:26" ht="15.75" customHeight="1">
      <c r="A40" s="474" t="s">
        <v>3652</v>
      </c>
      <c r="B40" s="19" t="s">
        <v>9</v>
      </c>
      <c r="C40" s="20" t="s">
        <v>3653</v>
      </c>
      <c r="D40" s="20" t="s">
        <v>3635</v>
      </c>
      <c r="E40" s="46" t="s">
        <v>1504</v>
      </c>
      <c r="F40" s="23" t="b">
        <v>0</v>
      </c>
      <c r="G40" s="47" t="s">
        <v>3654</v>
      </c>
      <c r="H40" s="25" t="b">
        <v>0</v>
      </c>
      <c r="I40" s="472"/>
      <c r="J40" s="422" t="s">
        <v>3637</v>
      </c>
      <c r="K40" s="464"/>
      <c r="L40" s="464"/>
      <c r="M40" s="464"/>
      <c r="N40" s="464"/>
      <c r="O40" s="464"/>
      <c r="P40" s="464"/>
      <c r="Q40" s="464"/>
      <c r="R40" s="464"/>
      <c r="S40" s="464"/>
      <c r="T40" s="464"/>
      <c r="U40" s="464"/>
      <c r="V40" s="464"/>
      <c r="W40" s="464"/>
      <c r="X40" s="464"/>
      <c r="Y40" s="464"/>
      <c r="Z40" s="464"/>
    </row>
    <row r="41" spans="1:26" ht="15.75" customHeight="1">
      <c r="A41" s="474" t="s">
        <v>3655</v>
      </c>
      <c r="B41" s="19" t="s">
        <v>9</v>
      </c>
      <c r="C41" s="20" t="s">
        <v>3656</v>
      </c>
      <c r="D41" s="20" t="s">
        <v>3635</v>
      </c>
      <c r="E41" s="46" t="s">
        <v>3657</v>
      </c>
      <c r="F41" s="23" t="b">
        <v>0</v>
      </c>
      <c r="G41" s="47" t="s">
        <v>3658</v>
      </c>
      <c r="H41" s="25" t="b">
        <v>0</v>
      </c>
      <c r="I41" s="472"/>
      <c r="J41" s="422" t="s">
        <v>3637</v>
      </c>
      <c r="K41" s="464"/>
      <c r="L41" s="464"/>
      <c r="M41" s="464"/>
      <c r="N41" s="464"/>
      <c r="O41" s="464"/>
      <c r="P41" s="464"/>
      <c r="Q41" s="464"/>
      <c r="R41" s="464"/>
      <c r="S41" s="464"/>
      <c r="T41" s="464"/>
      <c r="U41" s="464"/>
      <c r="V41" s="464"/>
      <c r="W41" s="464"/>
      <c r="X41" s="464"/>
      <c r="Y41" s="464"/>
      <c r="Z41" s="464"/>
    </row>
    <row r="42" spans="1:26" ht="15.75" customHeight="1">
      <c r="A42" s="474" t="s">
        <v>3659</v>
      </c>
      <c r="B42" s="19" t="s">
        <v>9</v>
      </c>
      <c r="C42" s="20" t="s">
        <v>3660</v>
      </c>
      <c r="D42" s="20" t="s">
        <v>3635</v>
      </c>
      <c r="E42" s="46" t="s">
        <v>1494</v>
      </c>
      <c r="F42" s="23" t="b">
        <v>0</v>
      </c>
      <c r="G42" s="47" t="s">
        <v>1495</v>
      </c>
      <c r="H42" s="25" t="b">
        <v>0</v>
      </c>
      <c r="I42" s="472"/>
      <c r="J42" s="422" t="s">
        <v>3637</v>
      </c>
      <c r="K42" s="464"/>
      <c r="L42" s="464"/>
      <c r="M42" s="464"/>
      <c r="N42" s="464"/>
      <c r="O42" s="464"/>
      <c r="P42" s="464"/>
      <c r="Q42" s="464"/>
      <c r="R42" s="464"/>
      <c r="S42" s="464"/>
      <c r="T42" s="464"/>
      <c r="U42" s="464"/>
      <c r="V42" s="464"/>
      <c r="W42" s="464"/>
      <c r="X42" s="464"/>
      <c r="Y42" s="464"/>
      <c r="Z42" s="464"/>
    </row>
    <row r="43" spans="1:26" ht="15.75" customHeight="1">
      <c r="A43" s="470" t="s">
        <v>3661</v>
      </c>
      <c r="B43" s="19" t="s">
        <v>9</v>
      </c>
      <c r="C43" s="20" t="s">
        <v>3662</v>
      </c>
      <c r="D43" s="20" t="s">
        <v>3635</v>
      </c>
      <c r="E43" s="46" t="s">
        <v>1499</v>
      </c>
      <c r="F43" s="23" t="b">
        <v>0</v>
      </c>
      <c r="G43" s="47" t="s">
        <v>1500</v>
      </c>
      <c r="H43" s="25" t="b">
        <v>0</v>
      </c>
      <c r="I43" s="472"/>
      <c r="J43" s="422" t="s">
        <v>3637</v>
      </c>
      <c r="K43" s="464"/>
      <c r="L43" s="464"/>
      <c r="M43" s="464"/>
      <c r="N43" s="464"/>
      <c r="O43" s="464"/>
      <c r="P43" s="464"/>
      <c r="Q43" s="464"/>
      <c r="R43" s="464"/>
      <c r="S43" s="464"/>
      <c r="T43" s="464"/>
      <c r="U43" s="464"/>
      <c r="V43" s="464"/>
      <c r="W43" s="464"/>
      <c r="X43" s="464"/>
      <c r="Y43" s="464"/>
      <c r="Z43" s="464"/>
    </row>
    <row r="44" spans="1:26" ht="15.75" customHeight="1">
      <c r="A44" s="474" t="s">
        <v>3663</v>
      </c>
      <c r="B44" s="19" t="s">
        <v>9</v>
      </c>
      <c r="C44" s="20" t="s">
        <v>3664</v>
      </c>
      <c r="D44" s="20" t="s">
        <v>3635</v>
      </c>
      <c r="E44" s="46" t="s">
        <v>2320</v>
      </c>
      <c r="F44" s="23" t="b">
        <v>0</v>
      </c>
      <c r="G44" s="47" t="s">
        <v>3665</v>
      </c>
      <c r="H44" s="25" t="b">
        <v>0</v>
      </c>
      <c r="I44" s="472"/>
      <c r="J44" s="422" t="s">
        <v>3637</v>
      </c>
      <c r="K44" s="464"/>
      <c r="L44" s="464"/>
      <c r="M44" s="464"/>
      <c r="N44" s="464"/>
      <c r="O44" s="464"/>
      <c r="P44" s="464"/>
      <c r="Q44" s="464"/>
      <c r="R44" s="464"/>
      <c r="S44" s="464"/>
      <c r="T44" s="464"/>
      <c r="U44" s="464"/>
      <c r="V44" s="464"/>
      <c r="W44" s="464"/>
      <c r="X44" s="464"/>
      <c r="Y44" s="464"/>
      <c r="Z44" s="464"/>
    </row>
    <row r="45" spans="1:26" ht="15.75" customHeight="1">
      <c r="A45" s="474" t="s">
        <v>3666</v>
      </c>
      <c r="B45" s="19" t="s">
        <v>9</v>
      </c>
      <c r="C45" s="20" t="s">
        <v>3667</v>
      </c>
      <c r="D45" s="20" t="s">
        <v>3635</v>
      </c>
      <c r="E45" s="46" t="s">
        <v>1504</v>
      </c>
      <c r="F45" s="23" t="b">
        <v>0</v>
      </c>
      <c r="G45" s="47" t="s">
        <v>3654</v>
      </c>
      <c r="H45" s="25" t="b">
        <v>0</v>
      </c>
      <c r="I45" s="472"/>
      <c r="J45" s="422" t="s">
        <v>3637</v>
      </c>
      <c r="K45" s="464"/>
      <c r="L45" s="464"/>
      <c r="M45" s="464"/>
      <c r="N45" s="464"/>
      <c r="O45" s="464"/>
      <c r="P45" s="464"/>
      <c r="Q45" s="464"/>
      <c r="R45" s="464"/>
      <c r="S45" s="464"/>
      <c r="T45" s="464"/>
      <c r="U45" s="464"/>
      <c r="V45" s="464"/>
      <c r="W45" s="464"/>
      <c r="X45" s="464"/>
      <c r="Y45" s="464"/>
      <c r="Z45" s="464"/>
    </row>
    <row r="46" spans="1:26" ht="15.75" customHeight="1">
      <c r="A46" s="474" t="s">
        <v>3668</v>
      </c>
      <c r="B46" s="19" t="s">
        <v>9</v>
      </c>
      <c r="C46" s="20" t="s">
        <v>3669</v>
      </c>
      <c r="D46" s="20" t="s">
        <v>3635</v>
      </c>
      <c r="E46" s="46" t="s">
        <v>1932</v>
      </c>
      <c r="F46" s="23" t="b">
        <v>0</v>
      </c>
      <c r="G46" s="47" t="s">
        <v>3670</v>
      </c>
      <c r="H46" s="25" t="b">
        <v>0</v>
      </c>
      <c r="I46" s="472"/>
      <c r="J46" s="422" t="s">
        <v>3637</v>
      </c>
      <c r="K46" s="464"/>
      <c r="L46" s="464"/>
      <c r="M46" s="464"/>
      <c r="N46" s="464"/>
      <c r="O46" s="464"/>
      <c r="P46" s="464"/>
      <c r="Q46" s="464"/>
      <c r="R46" s="464"/>
      <c r="S46" s="464"/>
      <c r="T46" s="464"/>
      <c r="U46" s="464"/>
      <c r="V46" s="464"/>
      <c r="W46" s="464"/>
      <c r="X46" s="464"/>
      <c r="Y46" s="464"/>
      <c r="Z46" s="464"/>
    </row>
    <row r="47" spans="1:26" ht="15.75" customHeight="1">
      <c r="A47" s="474" t="s">
        <v>3671</v>
      </c>
      <c r="B47" s="19" t="s">
        <v>9</v>
      </c>
      <c r="C47" s="20" t="s">
        <v>3672</v>
      </c>
      <c r="D47" s="20" t="s">
        <v>3635</v>
      </c>
      <c r="E47" s="46" t="s">
        <v>3158</v>
      </c>
      <c r="F47" s="23" t="b">
        <v>0</v>
      </c>
      <c r="G47" s="47" t="s">
        <v>1937</v>
      </c>
      <c r="H47" s="25" t="b">
        <v>0</v>
      </c>
      <c r="I47" s="472"/>
      <c r="J47" s="422" t="s">
        <v>3673</v>
      </c>
      <c r="K47" s="464"/>
      <c r="L47" s="464"/>
      <c r="M47" s="464"/>
      <c r="N47" s="464"/>
      <c r="O47" s="464"/>
      <c r="P47" s="464"/>
      <c r="Q47" s="464"/>
      <c r="R47" s="464"/>
      <c r="S47" s="464"/>
      <c r="T47" s="464"/>
      <c r="U47" s="464"/>
      <c r="V47" s="464"/>
      <c r="W47" s="464"/>
      <c r="X47" s="464"/>
      <c r="Y47" s="464"/>
      <c r="Z47" s="464"/>
    </row>
    <row r="48" spans="1:26" ht="15.75" customHeight="1">
      <c r="A48" s="474" t="s">
        <v>3674</v>
      </c>
      <c r="B48" s="19" t="s">
        <v>9</v>
      </c>
      <c r="C48" s="20" t="s">
        <v>3675</v>
      </c>
      <c r="D48" s="20" t="s">
        <v>3635</v>
      </c>
      <c r="E48" s="46" t="s">
        <v>3676</v>
      </c>
      <c r="F48" s="23" t="b">
        <v>0</v>
      </c>
      <c r="G48" s="47" t="s">
        <v>3676</v>
      </c>
      <c r="H48" s="25" t="b">
        <v>0</v>
      </c>
      <c r="I48" s="475" t="s">
        <v>3677</v>
      </c>
      <c r="J48" s="422" t="s">
        <v>3673</v>
      </c>
      <c r="K48" s="464"/>
      <c r="L48" s="464"/>
      <c r="M48" s="464"/>
      <c r="N48" s="464"/>
      <c r="O48" s="464"/>
      <c r="P48" s="464"/>
      <c r="Q48" s="464"/>
      <c r="R48" s="464"/>
      <c r="S48" s="464"/>
      <c r="T48" s="464"/>
      <c r="U48" s="464"/>
      <c r="V48" s="464"/>
      <c r="W48" s="464"/>
      <c r="X48" s="464"/>
      <c r="Y48" s="464"/>
      <c r="Z48" s="464"/>
    </row>
    <row r="49" spans="1:26" ht="15.75" customHeight="1">
      <c r="A49" s="474" t="s">
        <v>3678</v>
      </c>
      <c r="B49" s="19" t="s">
        <v>9</v>
      </c>
      <c r="C49" s="20" t="s">
        <v>3679</v>
      </c>
      <c r="D49" s="20" t="s">
        <v>3635</v>
      </c>
      <c r="E49" s="46" t="s">
        <v>3158</v>
      </c>
      <c r="F49" s="23" t="b">
        <v>0</v>
      </c>
      <c r="G49" s="47" t="s">
        <v>1937</v>
      </c>
      <c r="H49" s="25" t="b">
        <v>0</v>
      </c>
      <c r="I49" s="472"/>
      <c r="J49" s="422" t="s">
        <v>3673</v>
      </c>
      <c r="K49" s="464"/>
      <c r="L49" s="464"/>
      <c r="M49" s="464"/>
      <c r="N49" s="464"/>
      <c r="O49" s="464"/>
      <c r="P49" s="464"/>
      <c r="Q49" s="464"/>
      <c r="R49" s="464"/>
      <c r="S49" s="464"/>
      <c r="T49" s="464"/>
      <c r="U49" s="464"/>
      <c r="V49" s="464"/>
      <c r="W49" s="464"/>
      <c r="X49" s="464"/>
      <c r="Y49" s="464"/>
      <c r="Z49" s="464"/>
    </row>
    <row r="50" spans="1:26" ht="15.75" customHeight="1">
      <c r="A50" s="474" t="s">
        <v>3680</v>
      </c>
      <c r="B50" s="19" t="s">
        <v>9</v>
      </c>
      <c r="C50" s="20" t="s">
        <v>3681</v>
      </c>
      <c r="D50" s="20" t="s">
        <v>3635</v>
      </c>
      <c r="E50" s="46" t="s">
        <v>3676</v>
      </c>
      <c r="F50" s="23" t="b">
        <v>0</v>
      </c>
      <c r="G50" s="47" t="s">
        <v>3676</v>
      </c>
      <c r="H50" s="25" t="b">
        <v>0</v>
      </c>
      <c r="I50" s="475" t="s">
        <v>3682</v>
      </c>
      <c r="J50" s="422" t="s">
        <v>3673</v>
      </c>
      <c r="K50" s="464"/>
      <c r="L50" s="464"/>
      <c r="M50" s="464"/>
      <c r="N50" s="464"/>
      <c r="O50" s="464"/>
      <c r="P50" s="464"/>
      <c r="Q50" s="464"/>
      <c r="R50" s="464"/>
      <c r="S50" s="464"/>
      <c r="T50" s="464"/>
      <c r="U50" s="464"/>
      <c r="V50" s="464"/>
      <c r="W50" s="464"/>
      <c r="X50" s="464"/>
      <c r="Y50" s="464"/>
      <c r="Z50" s="464"/>
    </row>
    <row r="51" spans="1:26" ht="15.75" customHeight="1">
      <c r="A51" s="470" t="s">
        <v>3683</v>
      </c>
      <c r="B51" s="19" t="s">
        <v>9</v>
      </c>
      <c r="C51" s="20" t="s">
        <v>3684</v>
      </c>
      <c r="D51" s="20" t="s">
        <v>3635</v>
      </c>
      <c r="E51" s="46" t="s">
        <v>3158</v>
      </c>
      <c r="F51" s="23" t="b">
        <v>0</v>
      </c>
      <c r="G51" s="47" t="s">
        <v>1937</v>
      </c>
      <c r="H51" s="25" t="b">
        <v>0</v>
      </c>
      <c r="I51" s="472"/>
      <c r="J51" s="422" t="s">
        <v>3673</v>
      </c>
      <c r="K51" s="464"/>
      <c r="L51" s="464"/>
      <c r="M51" s="464"/>
      <c r="N51" s="464"/>
      <c r="O51" s="464"/>
      <c r="P51" s="464"/>
      <c r="Q51" s="464"/>
      <c r="R51" s="464"/>
      <c r="S51" s="464"/>
      <c r="T51" s="464"/>
      <c r="U51" s="464"/>
      <c r="V51" s="464"/>
      <c r="W51" s="464"/>
      <c r="X51" s="464"/>
      <c r="Y51" s="464"/>
      <c r="Z51" s="464"/>
    </row>
    <row r="52" spans="1:26" ht="15.75" customHeight="1">
      <c r="A52" s="474" t="s">
        <v>3685</v>
      </c>
      <c r="B52" s="19" t="s">
        <v>9</v>
      </c>
      <c r="C52" s="20" t="s">
        <v>3686</v>
      </c>
      <c r="D52" s="20" t="s">
        <v>3635</v>
      </c>
      <c r="E52" s="274" t="s">
        <v>1702</v>
      </c>
      <c r="F52" s="23" t="b">
        <v>0</v>
      </c>
      <c r="G52" s="476" t="s">
        <v>1703</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3687</v>
      </c>
      <c r="B53" s="19" t="s">
        <v>9</v>
      </c>
      <c r="C53" s="20" t="s">
        <v>3688</v>
      </c>
      <c r="D53" s="20" t="s">
        <v>3635</v>
      </c>
      <c r="E53" s="274" t="s">
        <v>1706</v>
      </c>
      <c r="F53" s="23" t="b">
        <v>0</v>
      </c>
      <c r="G53" s="476" t="s">
        <v>1707</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3689</v>
      </c>
      <c r="B54" s="19" t="s">
        <v>9</v>
      </c>
      <c r="C54" s="20" t="s">
        <v>3690</v>
      </c>
      <c r="D54" s="20" t="s">
        <v>3635</v>
      </c>
      <c r="E54" s="274" t="s">
        <v>1692</v>
      </c>
      <c r="F54" s="23" t="b">
        <v>0</v>
      </c>
      <c r="G54" s="476" t="s">
        <v>1693</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3691</v>
      </c>
      <c r="B56" s="19" t="s">
        <v>9</v>
      </c>
      <c r="C56" s="20" t="s">
        <v>3692</v>
      </c>
      <c r="D56" s="20" t="s">
        <v>3693</v>
      </c>
      <c r="E56" s="46" t="s">
        <v>3646</v>
      </c>
      <c r="F56" s="23" t="b">
        <v>1</v>
      </c>
      <c r="G56" s="47" t="s">
        <v>3647</v>
      </c>
      <c r="H56" s="25" t="b">
        <v>1</v>
      </c>
      <c r="I56" s="472"/>
      <c r="J56" s="422" t="s">
        <v>3694</v>
      </c>
      <c r="K56" s="464"/>
      <c r="L56" s="464"/>
      <c r="M56" s="464"/>
      <c r="N56" s="464"/>
      <c r="O56" s="464"/>
      <c r="P56" s="464"/>
      <c r="Q56" s="464"/>
      <c r="R56" s="464"/>
      <c r="S56" s="464"/>
      <c r="T56" s="464"/>
      <c r="U56" s="464"/>
      <c r="V56" s="464"/>
      <c r="W56" s="464"/>
      <c r="X56" s="464"/>
      <c r="Y56" s="464"/>
      <c r="Z56" s="464"/>
    </row>
    <row r="57" spans="1:26" ht="15.75" customHeight="1">
      <c r="A57" s="477" t="s">
        <v>3695</v>
      </c>
      <c r="B57" s="112" t="s">
        <v>9</v>
      </c>
      <c r="C57" s="99" t="s">
        <v>1391</v>
      </c>
      <c r="D57" s="99" t="s">
        <v>3693</v>
      </c>
      <c r="E57" s="46" t="s">
        <v>1388</v>
      </c>
      <c r="F57" s="478" t="b">
        <v>1</v>
      </c>
      <c r="G57" s="47" t="s">
        <v>1389</v>
      </c>
      <c r="H57" s="116" t="b">
        <v>1</v>
      </c>
      <c r="I57" s="125"/>
      <c r="J57" s="479" t="s">
        <v>3694</v>
      </c>
      <c r="K57" s="459"/>
      <c r="L57" s="459"/>
      <c r="M57" s="459"/>
      <c r="N57" s="459"/>
      <c r="O57" s="459"/>
      <c r="P57" s="459"/>
      <c r="Q57" s="459"/>
      <c r="R57" s="459"/>
      <c r="S57" s="459"/>
      <c r="T57" s="459"/>
      <c r="U57" s="459"/>
      <c r="V57" s="459"/>
      <c r="W57" s="459"/>
      <c r="X57" s="459"/>
      <c r="Y57" s="459"/>
      <c r="Z57" s="459"/>
    </row>
    <row r="58" spans="1:26" ht="15.75" customHeight="1">
      <c r="A58" s="473" t="s">
        <v>3696</v>
      </c>
      <c r="B58" s="19" t="s">
        <v>9</v>
      </c>
      <c r="C58" s="20" t="s">
        <v>1391</v>
      </c>
      <c r="D58" s="20" t="s">
        <v>3693</v>
      </c>
      <c r="E58" s="46" t="s">
        <v>3697</v>
      </c>
      <c r="F58" s="23" t="b">
        <v>1</v>
      </c>
      <c r="G58" s="47" t="s">
        <v>3698</v>
      </c>
      <c r="H58" s="25" t="b">
        <v>1</v>
      </c>
      <c r="I58" s="472"/>
      <c r="J58" s="480" t="s">
        <v>3694</v>
      </c>
      <c r="K58" s="460"/>
      <c r="L58" s="460"/>
      <c r="M58" s="460"/>
      <c r="N58" s="460"/>
      <c r="O58" s="460"/>
      <c r="P58" s="460"/>
      <c r="Q58" s="460"/>
      <c r="R58" s="460"/>
      <c r="S58" s="460"/>
      <c r="T58" s="460"/>
      <c r="U58" s="460"/>
      <c r="V58" s="460"/>
      <c r="W58" s="460"/>
      <c r="X58" s="460"/>
      <c r="Y58" s="460"/>
      <c r="Z58" s="460"/>
    </row>
    <row r="59" spans="1:26" ht="15.75" customHeight="1">
      <c r="A59" s="474" t="s">
        <v>3699</v>
      </c>
      <c r="B59" s="19" t="s">
        <v>9</v>
      </c>
      <c r="C59" s="20" t="s">
        <v>3700</v>
      </c>
      <c r="D59" s="20" t="s">
        <v>3693</v>
      </c>
      <c r="E59" s="46" t="s">
        <v>2304</v>
      </c>
      <c r="F59" s="23" t="b">
        <v>0</v>
      </c>
      <c r="G59" s="47" t="s">
        <v>2304</v>
      </c>
      <c r="H59" s="25" t="b">
        <v>1</v>
      </c>
      <c r="I59" s="472"/>
      <c r="J59" s="422" t="s">
        <v>3694</v>
      </c>
      <c r="K59" s="464"/>
      <c r="L59" s="464"/>
      <c r="M59" s="464"/>
      <c r="N59" s="464"/>
      <c r="O59" s="464"/>
      <c r="P59" s="464"/>
      <c r="Q59" s="464"/>
      <c r="R59" s="464"/>
      <c r="S59" s="464"/>
      <c r="T59" s="464"/>
      <c r="U59" s="464"/>
      <c r="V59" s="464"/>
      <c r="W59" s="464"/>
      <c r="X59" s="464"/>
      <c r="Y59" s="464"/>
      <c r="Z59" s="464"/>
    </row>
    <row r="60" spans="1:26" ht="15.75" customHeight="1">
      <c r="A60" s="473" t="s">
        <v>3701</v>
      </c>
      <c r="B60" s="19" t="s">
        <v>9</v>
      </c>
      <c r="C60" s="20" t="s">
        <v>3702</v>
      </c>
      <c r="D60" s="20" t="s">
        <v>3693</v>
      </c>
      <c r="E60" s="46" t="s">
        <v>3703</v>
      </c>
      <c r="F60" s="23" t="b">
        <v>0</v>
      </c>
      <c r="G60" s="47" t="s">
        <v>3704</v>
      </c>
      <c r="H60" s="25" t="b">
        <v>1</v>
      </c>
      <c r="I60" s="472"/>
      <c r="J60" s="422" t="s">
        <v>3694</v>
      </c>
      <c r="K60" s="464"/>
      <c r="L60" s="464"/>
      <c r="M60" s="464"/>
      <c r="N60" s="464"/>
      <c r="O60" s="464"/>
      <c r="P60" s="464"/>
      <c r="Q60" s="464"/>
      <c r="R60" s="464"/>
      <c r="S60" s="464"/>
      <c r="T60" s="464"/>
      <c r="U60" s="464"/>
      <c r="V60" s="464"/>
      <c r="W60" s="464"/>
      <c r="X60" s="464"/>
      <c r="Y60" s="464"/>
      <c r="Z60" s="464"/>
    </row>
    <row r="61" spans="1:26" ht="15.75" customHeight="1">
      <c r="A61" s="474" t="s">
        <v>3705</v>
      </c>
      <c r="B61" s="19" t="s">
        <v>9</v>
      </c>
      <c r="C61" s="20" t="s">
        <v>3706</v>
      </c>
      <c r="D61" s="20" t="s">
        <v>3693</v>
      </c>
      <c r="E61" s="46" t="s">
        <v>1494</v>
      </c>
      <c r="F61" s="23" t="b">
        <v>0</v>
      </c>
      <c r="G61" s="47" t="s">
        <v>1495</v>
      </c>
      <c r="H61" s="25" t="b">
        <v>1</v>
      </c>
      <c r="I61" s="472"/>
      <c r="J61" s="422" t="s">
        <v>3694</v>
      </c>
      <c r="K61" s="464"/>
      <c r="L61" s="464"/>
      <c r="M61" s="464"/>
      <c r="N61" s="464"/>
      <c r="O61" s="464"/>
      <c r="P61" s="464"/>
      <c r="Q61" s="464"/>
      <c r="R61" s="464"/>
      <c r="S61" s="464"/>
      <c r="T61" s="464"/>
      <c r="U61" s="464"/>
      <c r="V61" s="464"/>
      <c r="W61" s="464"/>
      <c r="X61" s="464"/>
      <c r="Y61" s="464"/>
      <c r="Z61" s="464"/>
    </row>
    <row r="62" spans="1:26" ht="15.75" customHeight="1">
      <c r="A62" s="473" t="s">
        <v>3707</v>
      </c>
      <c r="B62" s="19" t="s">
        <v>9</v>
      </c>
      <c r="C62" s="20" t="s">
        <v>3708</v>
      </c>
      <c r="D62" s="20" t="s">
        <v>3693</v>
      </c>
      <c r="E62" s="46" t="s">
        <v>1499</v>
      </c>
      <c r="F62" s="23" t="b">
        <v>0</v>
      </c>
      <c r="G62" s="47" t="s">
        <v>1500</v>
      </c>
      <c r="H62" s="25" t="b">
        <v>1</v>
      </c>
      <c r="I62" s="472"/>
      <c r="J62" s="422" t="s">
        <v>3694</v>
      </c>
      <c r="K62" s="464"/>
      <c r="L62" s="464"/>
      <c r="M62" s="464"/>
      <c r="N62" s="464"/>
      <c r="O62" s="464"/>
      <c r="P62" s="464"/>
      <c r="Q62" s="464"/>
      <c r="R62" s="464"/>
      <c r="S62" s="464"/>
      <c r="T62" s="464"/>
      <c r="U62" s="464"/>
      <c r="V62" s="464"/>
      <c r="W62" s="464"/>
      <c r="X62" s="464"/>
      <c r="Y62" s="464"/>
      <c r="Z62" s="464"/>
    </row>
    <row r="63" spans="1:26" ht="15.75" customHeight="1">
      <c r="A63" s="474" t="s">
        <v>3709</v>
      </c>
      <c r="B63" s="19" t="s">
        <v>9</v>
      </c>
      <c r="C63" s="20" t="s">
        <v>3710</v>
      </c>
      <c r="D63" s="20" t="s">
        <v>3693</v>
      </c>
      <c r="E63" s="46" t="s">
        <v>1504</v>
      </c>
      <c r="F63" s="23" t="b">
        <v>0</v>
      </c>
      <c r="G63" s="47" t="s">
        <v>3654</v>
      </c>
      <c r="H63" s="25" t="b">
        <v>1</v>
      </c>
      <c r="I63" s="472"/>
      <c r="J63" s="422" t="s">
        <v>3694</v>
      </c>
      <c r="K63" s="464"/>
      <c r="L63" s="464"/>
      <c r="M63" s="464"/>
      <c r="N63" s="464"/>
      <c r="O63" s="464"/>
      <c r="P63" s="464"/>
      <c r="Q63" s="464"/>
      <c r="R63" s="464"/>
      <c r="S63" s="464"/>
      <c r="T63" s="464"/>
      <c r="U63" s="464"/>
      <c r="V63" s="464"/>
      <c r="W63" s="464"/>
      <c r="X63" s="464"/>
      <c r="Y63" s="464"/>
      <c r="Z63" s="464"/>
    </row>
    <row r="64" spans="1:26" ht="15.75" customHeight="1">
      <c r="A64" s="473" t="s">
        <v>3711</v>
      </c>
      <c r="B64" s="19" t="s">
        <v>9</v>
      </c>
      <c r="C64" s="20" t="s">
        <v>3712</v>
      </c>
      <c r="D64" s="20" t="s">
        <v>3693</v>
      </c>
      <c r="E64" s="46" t="s">
        <v>2909</v>
      </c>
      <c r="F64" s="23" t="b">
        <v>0</v>
      </c>
      <c r="G64" s="47" t="s">
        <v>2909</v>
      </c>
      <c r="H64" s="25" t="b">
        <v>1</v>
      </c>
      <c r="I64" s="472"/>
      <c r="J64" s="422" t="s">
        <v>3694</v>
      </c>
      <c r="K64" s="464"/>
      <c r="L64" s="464"/>
      <c r="M64" s="464"/>
      <c r="N64" s="464"/>
      <c r="O64" s="464"/>
      <c r="P64" s="464"/>
      <c r="Q64" s="464"/>
      <c r="R64" s="464"/>
      <c r="S64" s="464"/>
      <c r="T64" s="464"/>
      <c r="U64" s="464"/>
      <c r="V64" s="464"/>
      <c r="W64" s="464"/>
      <c r="X64" s="464"/>
      <c r="Y64" s="464"/>
      <c r="Z64" s="464"/>
    </row>
    <row r="65" spans="1:26" ht="15.75" customHeight="1">
      <c r="A65" s="473" t="s">
        <v>3713</v>
      </c>
      <c r="B65" s="19" t="s">
        <v>9</v>
      </c>
      <c r="C65" s="20" t="s">
        <v>3714</v>
      </c>
      <c r="D65" s="20" t="s">
        <v>3693</v>
      </c>
      <c r="E65" s="46" t="s">
        <v>3715</v>
      </c>
      <c r="F65" s="23" t="b">
        <v>0</v>
      </c>
      <c r="G65" s="47" t="s">
        <v>3716</v>
      </c>
      <c r="H65" s="25" t="b">
        <v>1</v>
      </c>
      <c r="I65" s="472"/>
      <c r="J65" s="422" t="s">
        <v>3694</v>
      </c>
      <c r="K65" s="464"/>
      <c r="L65" s="464"/>
      <c r="M65" s="464"/>
      <c r="N65" s="464"/>
      <c r="O65" s="464"/>
      <c r="P65" s="464"/>
      <c r="Q65" s="464"/>
      <c r="R65" s="464"/>
      <c r="S65" s="464"/>
      <c r="T65" s="464"/>
      <c r="U65" s="464"/>
      <c r="V65" s="464"/>
      <c r="W65" s="464"/>
      <c r="X65" s="464"/>
      <c r="Y65" s="464"/>
      <c r="Z65" s="464"/>
    </row>
    <row r="66" spans="1:26" ht="15.75" customHeight="1">
      <c r="A66" s="473" t="s">
        <v>3717</v>
      </c>
      <c r="B66" s="19" t="s">
        <v>9</v>
      </c>
      <c r="C66" s="20" t="s">
        <v>3718</v>
      </c>
      <c r="D66" s="20" t="s">
        <v>3693</v>
      </c>
      <c r="E66" s="46" t="s">
        <v>3719</v>
      </c>
      <c r="F66" s="23" t="b">
        <v>0</v>
      </c>
      <c r="G66" s="47" t="s">
        <v>3720</v>
      </c>
      <c r="H66" s="25" t="b">
        <v>0</v>
      </c>
      <c r="I66" s="472"/>
      <c r="J66" s="422" t="s">
        <v>3694</v>
      </c>
      <c r="K66" s="464"/>
      <c r="L66" s="464"/>
      <c r="M66" s="464"/>
      <c r="N66" s="464"/>
      <c r="O66" s="464"/>
      <c r="P66" s="464"/>
      <c r="Q66" s="464"/>
      <c r="R66" s="464"/>
      <c r="S66" s="464"/>
      <c r="T66" s="464"/>
      <c r="U66" s="464"/>
      <c r="V66" s="464"/>
      <c r="W66" s="464"/>
      <c r="X66" s="464"/>
      <c r="Y66" s="464"/>
      <c r="Z66" s="464"/>
    </row>
    <row r="67" spans="1:26" ht="15.75" customHeight="1">
      <c r="A67" s="473" t="s">
        <v>3721</v>
      </c>
      <c r="B67" s="19" t="s">
        <v>9</v>
      </c>
      <c r="C67" s="20" t="s">
        <v>3722</v>
      </c>
      <c r="D67" s="20" t="s">
        <v>3693</v>
      </c>
      <c r="E67" s="46" t="s">
        <v>1588</v>
      </c>
      <c r="F67" s="23" t="b">
        <v>0</v>
      </c>
      <c r="G67" s="47" t="s">
        <v>1589</v>
      </c>
      <c r="H67" s="25" t="b">
        <v>0</v>
      </c>
      <c r="I67" s="472"/>
      <c r="J67" s="422" t="s">
        <v>3694</v>
      </c>
      <c r="K67" s="464"/>
      <c r="L67" s="464"/>
      <c r="M67" s="464"/>
      <c r="N67" s="464"/>
      <c r="O67" s="464"/>
      <c r="P67" s="464"/>
      <c r="Q67" s="464"/>
      <c r="R67" s="464"/>
      <c r="S67" s="464"/>
      <c r="T67" s="464"/>
      <c r="U67" s="464"/>
      <c r="V67" s="464"/>
      <c r="W67" s="464"/>
      <c r="X67" s="464"/>
      <c r="Y67" s="464"/>
      <c r="Z67" s="464"/>
    </row>
    <row r="68" spans="1:26" ht="15.75" customHeight="1">
      <c r="A68" s="473" t="s">
        <v>3723</v>
      </c>
      <c r="B68" s="19" t="s">
        <v>9</v>
      </c>
      <c r="C68" s="20" t="s">
        <v>3724</v>
      </c>
      <c r="D68" s="20" t="s">
        <v>3693</v>
      </c>
      <c r="E68" s="46" t="s">
        <v>102</v>
      </c>
      <c r="F68" s="23" t="b">
        <v>0</v>
      </c>
      <c r="G68" s="47" t="s">
        <v>102</v>
      </c>
      <c r="H68" s="25" t="b">
        <v>0</v>
      </c>
      <c r="I68" s="472"/>
      <c r="J68" s="422" t="s">
        <v>3694</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3724</v>
      </c>
      <c r="D69" s="20" t="s">
        <v>3693</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3725</v>
      </c>
      <c r="B70" s="19" t="s">
        <v>9</v>
      </c>
      <c r="C70" s="20" t="s">
        <v>3726</v>
      </c>
      <c r="D70" s="20" t="s">
        <v>3693</v>
      </c>
      <c r="E70" s="46" t="s">
        <v>117</v>
      </c>
      <c r="F70" s="23" t="b">
        <v>0</v>
      </c>
      <c r="G70" s="47" t="s">
        <v>118</v>
      </c>
      <c r="H70" s="25" t="b">
        <v>0</v>
      </c>
      <c r="I70" s="472"/>
      <c r="J70" s="422" t="s">
        <v>3694</v>
      </c>
      <c r="K70" s="464"/>
      <c r="L70" s="464"/>
      <c r="M70" s="464"/>
      <c r="N70" s="464"/>
      <c r="O70" s="464"/>
      <c r="P70" s="464"/>
      <c r="Q70" s="464"/>
      <c r="R70" s="464"/>
      <c r="S70" s="464"/>
      <c r="T70" s="464"/>
      <c r="U70" s="464"/>
      <c r="V70" s="464"/>
      <c r="W70" s="464"/>
      <c r="X70" s="464"/>
      <c r="Y70" s="464"/>
      <c r="Z70" s="464"/>
    </row>
    <row r="71" spans="1:26" ht="15.75" customHeight="1">
      <c r="A71" s="470" t="s">
        <v>3727</v>
      </c>
      <c r="B71" s="19" t="s">
        <v>9</v>
      </c>
      <c r="C71" s="20" t="s">
        <v>3728</v>
      </c>
      <c r="D71" s="20" t="s">
        <v>3693</v>
      </c>
      <c r="E71" s="46" t="s">
        <v>1553</v>
      </c>
      <c r="F71" s="23" t="b">
        <v>0</v>
      </c>
      <c r="G71" s="47" t="s">
        <v>1554</v>
      </c>
      <c r="H71" s="25" t="b">
        <v>0</v>
      </c>
      <c r="I71" s="472"/>
      <c r="J71" s="422" t="s">
        <v>3694</v>
      </c>
      <c r="K71" s="464"/>
      <c r="L71" s="464"/>
      <c r="M71" s="464"/>
      <c r="N71" s="464"/>
      <c r="O71" s="464"/>
      <c r="P71" s="464"/>
      <c r="Q71" s="464"/>
      <c r="R71" s="464"/>
      <c r="S71" s="464"/>
      <c r="T71" s="464"/>
      <c r="U71" s="464"/>
      <c r="V71" s="464"/>
      <c r="W71" s="464"/>
      <c r="X71" s="464"/>
      <c r="Y71" s="464"/>
      <c r="Z71" s="464"/>
    </row>
    <row r="72" spans="1:26" ht="15.75" customHeight="1">
      <c r="A72" s="473" t="s">
        <v>3729</v>
      </c>
      <c r="B72" s="19" t="s">
        <v>9</v>
      </c>
      <c r="C72" s="20" t="s">
        <v>3730</v>
      </c>
      <c r="D72" s="20" t="s">
        <v>3693</v>
      </c>
      <c r="E72" s="46" t="s">
        <v>3731</v>
      </c>
      <c r="F72" s="23" t="b">
        <v>0</v>
      </c>
      <c r="G72" s="47" t="s">
        <v>3732</v>
      </c>
      <c r="H72" s="25" t="b">
        <v>0</v>
      </c>
      <c r="I72" s="472"/>
      <c r="J72" s="422" t="s">
        <v>3694</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3669</v>
      </c>
      <c r="D73" s="325" t="s">
        <v>3693</v>
      </c>
      <c r="E73" s="365" t="s">
        <v>1928</v>
      </c>
      <c r="F73" s="328" t="b">
        <v>0</v>
      </c>
      <c r="G73" s="482" t="s">
        <v>1929</v>
      </c>
      <c r="H73" s="25" t="b">
        <v>0</v>
      </c>
      <c r="I73" s="472"/>
      <c r="J73" s="422" t="s">
        <v>3694</v>
      </c>
      <c r="K73" s="464"/>
      <c r="L73" s="464"/>
      <c r="M73" s="464"/>
      <c r="N73" s="464"/>
      <c r="O73" s="464"/>
      <c r="P73" s="464"/>
      <c r="Q73" s="464"/>
      <c r="R73" s="464"/>
      <c r="S73" s="464"/>
      <c r="T73" s="464"/>
      <c r="U73" s="464"/>
      <c r="V73" s="464"/>
      <c r="W73" s="464"/>
      <c r="X73" s="464"/>
      <c r="Y73" s="464"/>
      <c r="Z73" s="464"/>
    </row>
    <row r="74" spans="1:26" ht="15.75" customHeight="1">
      <c r="A74" s="474" t="s">
        <v>3733</v>
      </c>
      <c r="B74" s="19" t="s">
        <v>9</v>
      </c>
      <c r="C74" s="20" t="s">
        <v>3734</v>
      </c>
      <c r="D74" s="20" t="s">
        <v>3693</v>
      </c>
      <c r="E74" s="46" t="s">
        <v>3158</v>
      </c>
      <c r="F74" s="23" t="b">
        <v>0</v>
      </c>
      <c r="G74" s="47" t="s">
        <v>1937</v>
      </c>
      <c r="H74" s="25" t="b">
        <v>0</v>
      </c>
      <c r="I74" s="472"/>
      <c r="J74" s="422" t="s">
        <v>3735</v>
      </c>
      <c r="K74" s="464"/>
      <c r="L74" s="464"/>
      <c r="M74" s="464"/>
      <c r="N74" s="464"/>
      <c r="O74" s="464"/>
      <c r="P74" s="464"/>
      <c r="Q74" s="464"/>
      <c r="R74" s="464"/>
      <c r="S74" s="464"/>
      <c r="T74" s="464"/>
      <c r="U74" s="464"/>
      <c r="V74" s="464"/>
      <c r="W74" s="464"/>
      <c r="X74" s="464"/>
      <c r="Y74" s="464"/>
      <c r="Z74" s="464"/>
    </row>
    <row r="75" spans="1:26" ht="15.75" customHeight="1">
      <c r="A75" s="474" t="s">
        <v>3736</v>
      </c>
      <c r="B75" s="19" t="s">
        <v>9</v>
      </c>
      <c r="C75" s="20" t="s">
        <v>3737</v>
      </c>
      <c r="D75" s="20" t="s">
        <v>3693</v>
      </c>
      <c r="E75" s="46" t="s">
        <v>3158</v>
      </c>
      <c r="F75" s="23" t="b">
        <v>0</v>
      </c>
      <c r="G75" s="47" t="s">
        <v>1937</v>
      </c>
      <c r="H75" s="25" t="b">
        <v>0</v>
      </c>
      <c r="I75" s="472"/>
      <c r="J75" s="422" t="s">
        <v>3735</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3738</v>
      </c>
      <c r="D76" s="325" t="s">
        <v>3693</v>
      </c>
      <c r="E76" s="365" t="s">
        <v>112</v>
      </c>
      <c r="F76" s="328" t="b">
        <v>0</v>
      </c>
      <c r="G76" s="482" t="s">
        <v>3270</v>
      </c>
      <c r="H76" s="25" t="b">
        <v>0</v>
      </c>
      <c r="I76" s="472"/>
      <c r="J76" s="422" t="s">
        <v>3735</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3739</v>
      </c>
      <c r="D77" s="325" t="s">
        <v>3693</v>
      </c>
      <c r="E77" s="365" t="s">
        <v>112</v>
      </c>
      <c r="F77" s="328" t="b">
        <v>0</v>
      </c>
      <c r="G77" s="482" t="s">
        <v>3270</v>
      </c>
      <c r="H77" s="25" t="b">
        <v>0</v>
      </c>
      <c r="I77" s="472"/>
      <c r="J77" s="422" t="s">
        <v>3735</v>
      </c>
      <c r="K77" s="464"/>
      <c r="L77" s="464"/>
      <c r="M77" s="464"/>
      <c r="N77" s="464"/>
      <c r="O77" s="464"/>
      <c r="P77" s="464"/>
      <c r="Q77" s="464"/>
      <c r="R77" s="464"/>
      <c r="S77" s="464"/>
      <c r="T77" s="464"/>
      <c r="U77" s="464"/>
      <c r="V77" s="464"/>
      <c r="W77" s="464"/>
      <c r="X77" s="464"/>
      <c r="Y77" s="464"/>
      <c r="Z77" s="464"/>
    </row>
    <row r="78" spans="1:26" ht="15.75" customHeight="1">
      <c r="A78" s="474" t="s">
        <v>3740</v>
      </c>
      <c r="B78" s="19" t="s">
        <v>9</v>
      </c>
      <c r="C78" s="20" t="s">
        <v>3741</v>
      </c>
      <c r="D78" s="20" t="s">
        <v>3693</v>
      </c>
      <c r="E78" s="46" t="s">
        <v>3158</v>
      </c>
      <c r="F78" s="23" t="b">
        <v>0</v>
      </c>
      <c r="G78" s="47" t="s">
        <v>1937</v>
      </c>
      <c r="H78" s="25" t="b">
        <v>0</v>
      </c>
      <c r="I78" s="472"/>
      <c r="J78" s="422" t="s">
        <v>3735</v>
      </c>
      <c r="K78" s="464"/>
      <c r="L78" s="464"/>
      <c r="M78" s="464"/>
      <c r="N78" s="464"/>
      <c r="O78" s="464"/>
      <c r="P78" s="464"/>
      <c r="Q78" s="464"/>
      <c r="R78" s="464"/>
      <c r="S78" s="464"/>
      <c r="T78" s="464"/>
      <c r="U78" s="464"/>
      <c r="V78" s="464"/>
      <c r="W78" s="464"/>
      <c r="X78" s="464"/>
      <c r="Y78" s="464"/>
      <c r="Z78" s="464"/>
    </row>
    <row r="79" spans="1:26" ht="15.75" customHeight="1">
      <c r="A79" s="474" t="s">
        <v>3742</v>
      </c>
      <c r="B79" s="19" t="s">
        <v>9</v>
      </c>
      <c r="C79" s="20" t="s">
        <v>3743</v>
      </c>
      <c r="D79" s="20" t="s">
        <v>3693</v>
      </c>
      <c r="E79" s="46" t="s">
        <v>3158</v>
      </c>
      <c r="F79" s="23" t="b">
        <v>0</v>
      </c>
      <c r="G79" s="47" t="s">
        <v>1937</v>
      </c>
      <c r="H79" s="25" t="b">
        <v>0</v>
      </c>
      <c r="I79" s="472"/>
      <c r="J79" s="422" t="s">
        <v>3735</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3744</v>
      </c>
      <c r="B81" s="19" t="s">
        <v>9</v>
      </c>
      <c r="C81" s="20" t="s">
        <v>3700</v>
      </c>
      <c r="D81" s="20" t="s">
        <v>3745</v>
      </c>
      <c r="E81" s="46" t="s">
        <v>657</v>
      </c>
      <c r="F81" s="23" t="b">
        <v>1</v>
      </c>
      <c r="G81" s="47" t="s">
        <v>2829</v>
      </c>
      <c r="H81" s="25" t="b">
        <v>1</v>
      </c>
      <c r="I81" s="472"/>
      <c r="J81" s="435" t="s">
        <v>3746</v>
      </c>
      <c r="K81" s="464"/>
      <c r="L81" s="464"/>
      <c r="M81" s="464"/>
      <c r="N81" s="464"/>
      <c r="O81" s="464"/>
      <c r="P81" s="464"/>
      <c r="Q81" s="464"/>
      <c r="R81" s="464"/>
      <c r="S81" s="464"/>
      <c r="T81" s="464"/>
      <c r="U81" s="464"/>
      <c r="V81" s="464"/>
      <c r="W81" s="464"/>
      <c r="X81" s="464"/>
      <c r="Y81" s="464"/>
      <c r="Z81" s="464"/>
    </row>
    <row r="82" spans="1:26" ht="33.75" customHeight="1">
      <c r="A82" s="483" t="s">
        <v>3747</v>
      </c>
      <c r="B82" s="233" t="s">
        <v>9</v>
      </c>
      <c r="C82" s="234" t="s">
        <v>3748</v>
      </c>
      <c r="D82" s="234" t="s">
        <v>3745</v>
      </c>
      <c r="E82" s="46" t="s">
        <v>3749</v>
      </c>
      <c r="F82" s="237" t="b">
        <v>0</v>
      </c>
      <c r="G82" s="47" t="s">
        <v>3750</v>
      </c>
      <c r="H82" s="239" t="b">
        <v>0</v>
      </c>
      <c r="I82" s="484"/>
      <c r="J82" s="485" t="s">
        <v>3746</v>
      </c>
      <c r="K82" s="486"/>
      <c r="L82" s="486"/>
      <c r="M82" s="486"/>
      <c r="N82" s="486"/>
      <c r="O82" s="486"/>
      <c r="P82" s="486"/>
      <c r="Q82" s="486"/>
      <c r="R82" s="486"/>
      <c r="S82" s="486"/>
      <c r="T82" s="486"/>
      <c r="U82" s="486"/>
      <c r="V82" s="486"/>
      <c r="W82" s="486"/>
      <c r="X82" s="486"/>
      <c r="Y82" s="486"/>
      <c r="Z82" s="486"/>
    </row>
    <row r="83" spans="1:26" ht="33.75" customHeight="1">
      <c r="A83" s="487" t="s">
        <v>3751</v>
      </c>
      <c r="B83" s="233" t="s">
        <v>9</v>
      </c>
      <c r="C83" s="256" t="s">
        <v>3752</v>
      </c>
      <c r="D83" s="234" t="s">
        <v>3745</v>
      </c>
      <c r="E83" s="46" t="s">
        <v>3753</v>
      </c>
      <c r="F83" s="237" t="b">
        <v>0</v>
      </c>
      <c r="G83" s="47" t="s">
        <v>3754</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3755</v>
      </c>
      <c r="B84" s="233" t="s">
        <v>9</v>
      </c>
      <c r="C84" s="256" t="s">
        <v>3756</v>
      </c>
      <c r="D84" s="234" t="s">
        <v>3745</v>
      </c>
      <c r="E84" s="46" t="s">
        <v>3757</v>
      </c>
      <c r="F84" s="237" t="b">
        <v>0</v>
      </c>
      <c r="G84" s="47" t="s">
        <v>3758</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3759</v>
      </c>
      <c r="B85" s="233" t="s">
        <v>9</v>
      </c>
      <c r="C85" s="256" t="s">
        <v>3760</v>
      </c>
      <c r="D85" s="234" t="s">
        <v>3745</v>
      </c>
      <c r="E85" s="46" t="s">
        <v>3761</v>
      </c>
      <c r="F85" s="237" t="b">
        <v>0</v>
      </c>
      <c r="G85" s="47" t="s">
        <v>3762</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3763</v>
      </c>
      <c r="B86" s="233" t="s">
        <v>9</v>
      </c>
      <c r="C86" s="256" t="s">
        <v>3764</v>
      </c>
      <c r="D86" s="234" t="s">
        <v>3745</v>
      </c>
      <c r="E86" s="46" t="s">
        <v>3765</v>
      </c>
      <c r="F86" s="237" t="b">
        <v>0</v>
      </c>
      <c r="G86" s="47" t="s">
        <v>3766</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3767</v>
      </c>
      <c r="B87" s="233" t="s">
        <v>9</v>
      </c>
      <c r="C87" s="256" t="s">
        <v>3768</v>
      </c>
      <c r="D87" s="234" t="s">
        <v>3745</v>
      </c>
      <c r="E87" s="46" t="s">
        <v>3769</v>
      </c>
      <c r="F87" s="237" t="b">
        <v>0</v>
      </c>
      <c r="G87" s="47" t="s">
        <v>3770</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3771</v>
      </c>
      <c r="B88" s="233" t="s">
        <v>9</v>
      </c>
      <c r="C88" s="256" t="s">
        <v>3772</v>
      </c>
      <c r="D88" s="234" t="s">
        <v>3745</v>
      </c>
      <c r="E88" s="46" t="s">
        <v>3773</v>
      </c>
      <c r="F88" s="237" t="b">
        <v>0</v>
      </c>
      <c r="G88" s="47" t="s">
        <v>3773</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3774</v>
      </c>
      <c r="B89" s="233" t="s">
        <v>9</v>
      </c>
      <c r="C89" s="256" t="s">
        <v>3775</v>
      </c>
      <c r="D89" s="234" t="s">
        <v>3745</v>
      </c>
      <c r="E89" s="46" t="s">
        <v>3776</v>
      </c>
      <c r="F89" s="237" t="b">
        <v>0</v>
      </c>
      <c r="G89" s="47" t="s">
        <v>3777</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3778</v>
      </c>
      <c r="B90" s="19" t="s">
        <v>9</v>
      </c>
      <c r="C90" s="20" t="s">
        <v>3712</v>
      </c>
      <c r="D90" s="20" t="s">
        <v>3745</v>
      </c>
      <c r="E90" s="46" t="s">
        <v>619</v>
      </c>
      <c r="F90" s="23" t="b">
        <v>0</v>
      </c>
      <c r="G90" s="47" t="s">
        <v>619</v>
      </c>
      <c r="H90" s="25" t="b">
        <v>0</v>
      </c>
      <c r="I90" s="472"/>
      <c r="J90" s="435" t="s">
        <v>3746</v>
      </c>
      <c r="K90" s="464"/>
      <c r="L90" s="464"/>
      <c r="M90" s="464"/>
      <c r="N90" s="464"/>
      <c r="O90" s="464"/>
      <c r="P90" s="464"/>
      <c r="Q90" s="464"/>
      <c r="R90" s="464"/>
      <c r="S90" s="464"/>
      <c r="T90" s="464"/>
      <c r="U90" s="464"/>
      <c r="V90" s="464"/>
      <c r="W90" s="464"/>
      <c r="X90" s="464"/>
      <c r="Y90" s="464"/>
      <c r="Z90" s="464"/>
    </row>
    <row r="91" spans="1:26" ht="117" customHeight="1">
      <c r="A91" s="473" t="s">
        <v>3779</v>
      </c>
      <c r="B91" s="19" t="s">
        <v>9</v>
      </c>
      <c r="C91" s="20" t="s">
        <v>3780</v>
      </c>
      <c r="D91" s="20" t="s">
        <v>3745</v>
      </c>
      <c r="E91" s="46" t="s">
        <v>3781</v>
      </c>
      <c r="F91" s="23" t="b">
        <v>1</v>
      </c>
      <c r="G91" s="47" t="s">
        <v>3782</v>
      </c>
      <c r="H91" s="25" t="b">
        <v>1</v>
      </c>
      <c r="I91" s="472" t="s">
        <v>3783</v>
      </c>
      <c r="J91" s="435" t="s">
        <v>3746</v>
      </c>
      <c r="K91" s="464"/>
      <c r="L91" s="464"/>
      <c r="M91" s="464"/>
      <c r="N91" s="464"/>
      <c r="O91" s="464"/>
      <c r="P91" s="464"/>
      <c r="Q91" s="464"/>
      <c r="R91" s="464"/>
      <c r="S91" s="464"/>
      <c r="T91" s="464"/>
      <c r="U91" s="464"/>
      <c r="V91" s="464"/>
      <c r="W91" s="464"/>
      <c r="X91" s="464"/>
      <c r="Y91" s="464"/>
      <c r="Z91" s="464"/>
    </row>
    <row r="92" spans="1:26" ht="48" customHeight="1">
      <c r="A92" s="474" t="s">
        <v>3784</v>
      </c>
      <c r="B92" s="19" t="s">
        <v>9</v>
      </c>
      <c r="C92" s="20" t="s">
        <v>3785</v>
      </c>
      <c r="D92" s="20" t="s">
        <v>3745</v>
      </c>
      <c r="E92" s="46" t="s">
        <v>1388</v>
      </c>
      <c r="F92" s="23" t="b">
        <v>1</v>
      </c>
      <c r="G92" s="47" t="s">
        <v>1389</v>
      </c>
      <c r="H92" s="25" t="b">
        <v>1</v>
      </c>
      <c r="I92" s="472"/>
      <c r="J92" s="435" t="s">
        <v>3746</v>
      </c>
      <c r="K92" s="464"/>
      <c r="L92" s="464"/>
      <c r="M92" s="464"/>
      <c r="N92" s="464"/>
      <c r="O92" s="464"/>
      <c r="P92" s="464"/>
      <c r="Q92" s="464"/>
      <c r="R92" s="464"/>
      <c r="S92" s="464"/>
      <c r="T92" s="464"/>
      <c r="U92" s="464"/>
      <c r="V92" s="464"/>
      <c r="W92" s="464"/>
      <c r="X92" s="464"/>
      <c r="Y92" s="464"/>
      <c r="Z92" s="464"/>
    </row>
    <row r="93" spans="1:26" ht="48" customHeight="1">
      <c r="A93" s="474" t="s">
        <v>3786</v>
      </c>
      <c r="B93" s="19" t="s">
        <v>9</v>
      </c>
      <c r="C93" s="20" t="s">
        <v>3787</v>
      </c>
      <c r="D93" s="20" t="s">
        <v>3745</v>
      </c>
      <c r="E93" s="46" t="s">
        <v>1397</v>
      </c>
      <c r="F93" s="23" t="b">
        <v>1</v>
      </c>
      <c r="G93" s="47" t="s">
        <v>1398</v>
      </c>
      <c r="H93" s="25" t="b">
        <v>1</v>
      </c>
      <c r="I93" s="472"/>
      <c r="J93" s="435" t="s">
        <v>3746</v>
      </c>
      <c r="K93" s="464"/>
      <c r="L93" s="464"/>
      <c r="M93" s="464"/>
      <c r="N93" s="464"/>
      <c r="O93" s="464"/>
      <c r="P93" s="464"/>
      <c r="Q93" s="464"/>
      <c r="R93" s="464"/>
      <c r="S93" s="464"/>
      <c r="T93" s="464"/>
      <c r="U93" s="464"/>
      <c r="V93" s="464"/>
      <c r="W93" s="464"/>
      <c r="X93" s="464"/>
      <c r="Y93" s="464"/>
      <c r="Z93" s="464"/>
    </row>
    <row r="94" spans="1:26" ht="48" customHeight="1">
      <c r="A94" s="474" t="s">
        <v>3788</v>
      </c>
      <c r="B94" s="19" t="s">
        <v>9</v>
      </c>
      <c r="C94" s="20" t="s">
        <v>3789</v>
      </c>
      <c r="D94" s="20" t="s">
        <v>3745</v>
      </c>
      <c r="E94" s="46" t="s">
        <v>3790</v>
      </c>
      <c r="F94" s="23" t="b">
        <v>1</v>
      </c>
      <c r="G94" s="47" t="s">
        <v>3791</v>
      </c>
      <c r="H94" s="25" t="b">
        <v>1</v>
      </c>
      <c r="I94" s="472"/>
      <c r="J94" s="435" t="s">
        <v>3746</v>
      </c>
      <c r="K94" s="464"/>
      <c r="L94" s="464"/>
      <c r="M94" s="464"/>
      <c r="N94" s="464"/>
      <c r="O94" s="464"/>
      <c r="P94" s="464"/>
      <c r="Q94" s="464"/>
      <c r="R94" s="464"/>
      <c r="S94" s="464"/>
      <c r="T94" s="464"/>
      <c r="U94" s="464"/>
      <c r="V94" s="464"/>
      <c r="W94" s="464"/>
      <c r="X94" s="464"/>
      <c r="Y94" s="464"/>
      <c r="Z94" s="464"/>
    </row>
    <row r="95" spans="1:26" ht="48" customHeight="1">
      <c r="A95" s="474" t="s">
        <v>3792</v>
      </c>
      <c r="B95" s="19" t="s">
        <v>9</v>
      </c>
      <c r="C95" s="20" t="s">
        <v>3793</v>
      </c>
      <c r="D95" s="20" t="s">
        <v>3745</v>
      </c>
      <c r="E95" s="46" t="s">
        <v>1827</v>
      </c>
      <c r="F95" s="23" t="b">
        <v>0</v>
      </c>
      <c r="G95" s="47" t="s">
        <v>1828</v>
      </c>
      <c r="H95" s="25" t="b">
        <v>0</v>
      </c>
      <c r="I95" s="472"/>
      <c r="J95" s="435" t="s">
        <v>3794</v>
      </c>
      <c r="K95" s="464"/>
      <c r="L95" s="464"/>
      <c r="M95" s="464"/>
      <c r="N95" s="464"/>
      <c r="O95" s="464"/>
      <c r="P95" s="464"/>
      <c r="Q95" s="464"/>
      <c r="R95" s="464"/>
      <c r="S95" s="464"/>
      <c r="T95" s="464"/>
      <c r="U95" s="464"/>
      <c r="V95" s="464"/>
      <c r="W95" s="464"/>
      <c r="X95" s="464"/>
      <c r="Y95" s="464"/>
      <c r="Z95" s="464"/>
    </row>
    <row r="96" spans="1:26" ht="48" customHeight="1">
      <c r="A96" s="470" t="s">
        <v>3795</v>
      </c>
      <c r="B96" s="19" t="s">
        <v>9</v>
      </c>
      <c r="C96" s="20" t="s">
        <v>3796</v>
      </c>
      <c r="D96" s="20" t="s">
        <v>3745</v>
      </c>
      <c r="E96" s="46" t="s">
        <v>1952</v>
      </c>
      <c r="F96" s="23" t="b">
        <v>0</v>
      </c>
      <c r="G96" s="47" t="s">
        <v>1953</v>
      </c>
      <c r="H96" s="25" t="b">
        <v>0</v>
      </c>
      <c r="I96" s="472" t="s">
        <v>3797</v>
      </c>
      <c r="J96" s="435" t="s">
        <v>3794</v>
      </c>
      <c r="K96" s="464"/>
      <c r="L96" s="464"/>
      <c r="M96" s="464"/>
      <c r="N96" s="464"/>
      <c r="O96" s="464"/>
      <c r="P96" s="464"/>
      <c r="Q96" s="464"/>
      <c r="R96" s="464"/>
      <c r="S96" s="464"/>
      <c r="T96" s="464"/>
      <c r="U96" s="464"/>
      <c r="V96" s="464"/>
      <c r="W96" s="464"/>
      <c r="X96" s="464"/>
      <c r="Y96" s="464"/>
      <c r="Z96" s="464"/>
    </row>
    <row r="97" spans="1:26" ht="54.75" customHeight="1">
      <c r="A97" s="473" t="s">
        <v>3798</v>
      </c>
      <c r="B97" s="19" t="s">
        <v>9</v>
      </c>
      <c r="C97" s="20" t="s">
        <v>3799</v>
      </c>
      <c r="D97" s="20" t="s">
        <v>3745</v>
      </c>
      <c r="E97" s="46" t="s">
        <v>1343</v>
      </c>
      <c r="F97" s="23" t="b">
        <v>0</v>
      </c>
      <c r="G97" s="47" t="s">
        <v>3800</v>
      </c>
      <c r="H97" s="25" t="b">
        <v>0</v>
      </c>
      <c r="I97" s="472"/>
      <c r="J97" s="435" t="s">
        <v>3794</v>
      </c>
      <c r="K97" s="464"/>
      <c r="L97" s="464"/>
      <c r="M97" s="464"/>
      <c r="N97" s="464"/>
      <c r="O97" s="464"/>
      <c r="P97" s="464"/>
      <c r="Q97" s="464"/>
      <c r="R97" s="464"/>
      <c r="S97" s="464"/>
      <c r="T97" s="464"/>
      <c r="U97" s="464"/>
      <c r="V97" s="464"/>
      <c r="W97" s="464"/>
      <c r="X97" s="464"/>
      <c r="Y97" s="464"/>
      <c r="Z97" s="464"/>
    </row>
    <row r="98" spans="1:26" ht="54.75" customHeight="1">
      <c r="A98" s="473" t="s">
        <v>3801</v>
      </c>
      <c r="B98" s="19"/>
      <c r="C98" s="20" t="s">
        <v>3802</v>
      </c>
      <c r="D98" s="20" t="s">
        <v>3745</v>
      </c>
      <c r="E98" s="46" t="s">
        <v>3803</v>
      </c>
      <c r="F98" s="23" t="b">
        <v>0</v>
      </c>
      <c r="G98" s="488" t="s">
        <v>3804</v>
      </c>
      <c r="H98" s="25" t="b">
        <v>0</v>
      </c>
      <c r="I98" s="472"/>
      <c r="J98" s="435" t="s">
        <v>3794</v>
      </c>
      <c r="K98" s="464"/>
      <c r="L98" s="464"/>
      <c r="M98" s="464"/>
      <c r="N98" s="464"/>
      <c r="O98" s="464"/>
      <c r="P98" s="464"/>
      <c r="Q98" s="464"/>
      <c r="R98" s="464"/>
      <c r="S98" s="464"/>
      <c r="T98" s="464"/>
      <c r="U98" s="464"/>
      <c r="V98" s="464"/>
      <c r="W98" s="464"/>
      <c r="X98" s="464"/>
      <c r="Y98" s="464"/>
      <c r="Z98" s="464"/>
    </row>
    <row r="99" spans="1:26" ht="63.75" customHeight="1">
      <c r="A99" s="473" t="s">
        <v>3805</v>
      </c>
      <c r="B99" s="19"/>
      <c r="C99" s="84" t="s">
        <v>3806</v>
      </c>
      <c r="D99" s="20" t="s">
        <v>3745</v>
      </c>
      <c r="E99" s="46" t="s">
        <v>3807</v>
      </c>
      <c r="F99" s="23" t="b">
        <v>0</v>
      </c>
      <c r="G99" s="488" t="s">
        <v>3808</v>
      </c>
      <c r="H99" s="25" t="b">
        <v>0</v>
      </c>
      <c r="I99" s="472"/>
      <c r="J99" s="435" t="s">
        <v>3794</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3809</v>
      </c>
      <c r="B101" s="19" t="s">
        <v>9</v>
      </c>
      <c r="C101" s="20" t="s">
        <v>3810</v>
      </c>
      <c r="D101" s="20" t="s">
        <v>3811</v>
      </c>
      <c r="E101" s="46" t="s">
        <v>3601</v>
      </c>
      <c r="F101" s="23" t="b">
        <v>0</v>
      </c>
      <c r="G101" s="488" t="s">
        <v>3602</v>
      </c>
      <c r="H101" s="25" t="b">
        <v>0</v>
      </c>
      <c r="I101" s="472"/>
      <c r="J101" s="422" t="s">
        <v>3812</v>
      </c>
      <c r="K101" s="464"/>
      <c r="L101" s="464"/>
      <c r="M101" s="464"/>
      <c r="N101" s="464"/>
      <c r="O101" s="464"/>
      <c r="P101" s="464"/>
      <c r="Q101" s="464"/>
      <c r="R101" s="464"/>
      <c r="S101" s="464"/>
      <c r="T101" s="464"/>
      <c r="U101" s="464"/>
      <c r="V101" s="464"/>
      <c r="W101" s="464"/>
      <c r="X101" s="464"/>
      <c r="Y101" s="464"/>
      <c r="Z101" s="464"/>
    </row>
    <row r="102" spans="1:26" ht="15.75" customHeight="1">
      <c r="A102" s="473" t="s">
        <v>3813</v>
      </c>
      <c r="B102" s="19" t="s">
        <v>9</v>
      </c>
      <c r="C102" s="20" t="s">
        <v>3780</v>
      </c>
      <c r="D102" s="20" t="s">
        <v>3811</v>
      </c>
      <c r="E102" s="46" t="s">
        <v>3814</v>
      </c>
      <c r="F102" s="23" t="b">
        <v>0</v>
      </c>
      <c r="G102" s="488" t="s">
        <v>3815</v>
      </c>
      <c r="H102" s="25" t="b">
        <v>0</v>
      </c>
      <c r="I102" s="472" t="s">
        <v>3816</v>
      </c>
      <c r="J102" s="422" t="s">
        <v>3812</v>
      </c>
      <c r="K102" s="464"/>
      <c r="L102" s="464"/>
      <c r="M102" s="464"/>
      <c r="N102" s="464"/>
      <c r="O102" s="464"/>
      <c r="P102" s="464"/>
      <c r="Q102" s="464"/>
      <c r="R102" s="464"/>
      <c r="S102" s="464"/>
      <c r="T102" s="464"/>
      <c r="U102" s="464"/>
      <c r="V102" s="464"/>
      <c r="W102" s="464"/>
      <c r="X102" s="464"/>
      <c r="Y102" s="464"/>
      <c r="Z102" s="464"/>
    </row>
    <row r="103" spans="1:26" ht="33.75" customHeight="1">
      <c r="A103" s="470" t="s">
        <v>3817</v>
      </c>
      <c r="B103" s="19" t="s">
        <v>9</v>
      </c>
      <c r="C103" s="20" t="s">
        <v>3818</v>
      </c>
      <c r="D103" s="20" t="s">
        <v>3811</v>
      </c>
      <c r="E103" s="46" t="s">
        <v>3819</v>
      </c>
      <c r="F103" s="23" t="b">
        <v>0</v>
      </c>
      <c r="G103" s="488" t="s">
        <v>3820</v>
      </c>
      <c r="H103" s="25" t="b">
        <v>0</v>
      </c>
      <c r="I103" s="472"/>
      <c r="J103" s="422" t="s">
        <v>3812</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3821</v>
      </c>
      <c r="B105" s="19" t="s">
        <v>9</v>
      </c>
      <c r="C105" s="20" t="s">
        <v>3822</v>
      </c>
      <c r="D105" s="20" t="s">
        <v>3823</v>
      </c>
      <c r="E105" s="46" t="s">
        <v>3605</v>
      </c>
      <c r="F105" s="23" t="b">
        <v>0</v>
      </c>
      <c r="G105" s="47" t="s">
        <v>3824</v>
      </c>
      <c r="H105" s="25" t="b">
        <v>0</v>
      </c>
      <c r="I105" s="472"/>
      <c r="J105" s="422" t="s">
        <v>3825</v>
      </c>
      <c r="K105" s="464"/>
      <c r="L105" s="464"/>
      <c r="M105" s="464"/>
      <c r="N105" s="464"/>
      <c r="O105" s="464"/>
      <c r="P105" s="464"/>
      <c r="Q105" s="464"/>
      <c r="R105" s="464"/>
      <c r="S105" s="464"/>
      <c r="T105" s="464"/>
      <c r="U105" s="464"/>
      <c r="V105" s="464"/>
      <c r="W105" s="464"/>
      <c r="X105" s="464"/>
      <c r="Y105" s="464"/>
      <c r="Z105" s="464"/>
    </row>
    <row r="106" spans="1:26" ht="114.75" customHeight="1">
      <c r="A106" s="473" t="s">
        <v>3826</v>
      </c>
      <c r="B106" s="19" t="s">
        <v>9</v>
      </c>
      <c r="C106" s="20" t="s">
        <v>3780</v>
      </c>
      <c r="D106" s="20" t="s">
        <v>3823</v>
      </c>
      <c r="E106" s="46" t="s">
        <v>3827</v>
      </c>
      <c r="F106" s="23" t="b">
        <v>0</v>
      </c>
      <c r="G106" s="47" t="s">
        <v>3828</v>
      </c>
      <c r="H106" s="25" t="b">
        <v>0</v>
      </c>
      <c r="I106" s="472" t="s">
        <v>3829</v>
      </c>
      <c r="J106" s="422" t="s">
        <v>3825</v>
      </c>
      <c r="K106" s="464"/>
      <c r="L106" s="464"/>
      <c r="M106" s="464"/>
      <c r="N106" s="464"/>
      <c r="O106" s="464"/>
      <c r="P106" s="464"/>
      <c r="Q106" s="464"/>
      <c r="R106" s="464"/>
      <c r="S106" s="464"/>
      <c r="T106" s="464"/>
      <c r="U106" s="464"/>
      <c r="V106" s="464"/>
      <c r="W106" s="464"/>
      <c r="X106" s="464"/>
      <c r="Y106" s="464"/>
      <c r="Z106" s="464"/>
    </row>
    <row r="107" spans="1:26" ht="33.75" customHeight="1">
      <c r="A107" s="473" t="s">
        <v>3830</v>
      </c>
      <c r="B107" s="19" t="s">
        <v>9</v>
      </c>
      <c r="C107" s="20" t="s">
        <v>3818</v>
      </c>
      <c r="D107" s="20" t="s">
        <v>3823</v>
      </c>
      <c r="E107" s="46" t="s">
        <v>1669</v>
      </c>
      <c r="F107" s="23" t="b">
        <v>0</v>
      </c>
      <c r="G107" s="47" t="s">
        <v>3831</v>
      </c>
      <c r="H107" s="25" t="b">
        <v>0</v>
      </c>
      <c r="I107" s="472"/>
      <c r="J107" s="422" t="s">
        <v>3825</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3832</v>
      </c>
      <c r="D109" s="20" t="s">
        <v>3833</v>
      </c>
      <c r="E109" s="46" t="s">
        <v>3803</v>
      </c>
      <c r="F109" s="23" t="b">
        <v>0</v>
      </c>
      <c r="G109" s="488" t="s">
        <v>3804</v>
      </c>
      <c r="H109" s="25" t="b">
        <v>0</v>
      </c>
      <c r="I109" s="472" t="s">
        <v>3422</v>
      </c>
      <c r="J109" s="422" t="s">
        <v>3834</v>
      </c>
      <c r="K109" s="464"/>
      <c r="L109" s="464"/>
      <c r="M109" s="464"/>
      <c r="N109" s="464"/>
      <c r="O109" s="464"/>
      <c r="P109" s="464"/>
      <c r="Q109" s="464"/>
      <c r="R109" s="464"/>
      <c r="S109" s="464"/>
      <c r="T109" s="464"/>
      <c r="U109" s="464"/>
      <c r="V109" s="464"/>
      <c r="W109" s="464"/>
      <c r="X109" s="464"/>
      <c r="Y109" s="464"/>
      <c r="Z109" s="464"/>
    </row>
    <row r="110" spans="1:26" ht="123.75" customHeight="1">
      <c r="A110" s="473" t="s">
        <v>3835</v>
      </c>
      <c r="B110" s="19" t="s">
        <v>9</v>
      </c>
      <c r="C110" s="20" t="s">
        <v>3836</v>
      </c>
      <c r="D110" s="20" t="s">
        <v>3833</v>
      </c>
      <c r="E110" s="46" t="s">
        <v>130</v>
      </c>
      <c r="F110" s="23" t="b">
        <v>0</v>
      </c>
      <c r="G110" s="488" t="s">
        <v>3837</v>
      </c>
      <c r="H110" s="25" t="b">
        <v>0</v>
      </c>
      <c r="I110" s="472"/>
      <c r="J110" s="422" t="s">
        <v>3834</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3838</v>
      </c>
      <c r="D111" s="20" t="s">
        <v>3833</v>
      </c>
      <c r="E111" s="46" t="s">
        <v>3839</v>
      </c>
      <c r="F111" s="23" t="b">
        <v>0</v>
      </c>
      <c r="G111" s="488" t="s">
        <v>3840</v>
      </c>
      <c r="H111" s="25" t="b">
        <v>0</v>
      </c>
      <c r="I111" s="472" t="s">
        <v>3422</v>
      </c>
      <c r="J111" s="422" t="s">
        <v>3841</v>
      </c>
      <c r="K111" s="464"/>
      <c r="L111" s="464"/>
      <c r="M111" s="464"/>
      <c r="N111" s="464"/>
      <c r="O111" s="464"/>
      <c r="P111" s="464"/>
      <c r="Q111" s="464"/>
      <c r="R111" s="464"/>
      <c r="S111" s="464"/>
      <c r="T111" s="464"/>
      <c r="U111" s="464"/>
      <c r="V111" s="464"/>
      <c r="W111" s="464"/>
      <c r="X111" s="464"/>
      <c r="Y111" s="464"/>
      <c r="Z111" s="464"/>
    </row>
    <row r="112" spans="1:26" ht="33.75" customHeight="1">
      <c r="A112" s="470" t="s">
        <v>3842</v>
      </c>
      <c r="B112" s="19" t="s">
        <v>9</v>
      </c>
      <c r="C112" s="20" t="s">
        <v>3843</v>
      </c>
      <c r="D112" s="20" t="s">
        <v>3844</v>
      </c>
      <c r="E112" s="46" t="s">
        <v>3547</v>
      </c>
      <c r="F112" s="23" t="b">
        <v>0</v>
      </c>
      <c r="G112" s="47" t="s">
        <v>3547</v>
      </c>
      <c r="H112" s="25" t="b">
        <v>0</v>
      </c>
      <c r="I112" s="472"/>
      <c r="J112" s="422" t="s">
        <v>3845</v>
      </c>
      <c r="K112" s="464"/>
      <c r="L112" s="464"/>
      <c r="M112" s="464"/>
      <c r="N112" s="464"/>
      <c r="O112" s="464"/>
      <c r="P112" s="464"/>
      <c r="Q112" s="464"/>
      <c r="R112" s="464"/>
      <c r="S112" s="464"/>
      <c r="T112" s="464"/>
      <c r="U112" s="464"/>
      <c r="V112" s="464"/>
      <c r="W112" s="464"/>
      <c r="X112" s="464"/>
      <c r="Y112" s="464"/>
      <c r="Z112" s="464"/>
    </row>
    <row r="113" spans="1:26" ht="33.75" customHeight="1">
      <c r="A113" s="470" t="s">
        <v>3846</v>
      </c>
      <c r="B113" s="19" t="s">
        <v>9</v>
      </c>
      <c r="C113" s="20" t="s">
        <v>3847</v>
      </c>
      <c r="D113" s="20" t="s">
        <v>3844</v>
      </c>
      <c r="E113" s="46" t="s">
        <v>2304</v>
      </c>
      <c r="F113" s="23" t="b">
        <v>0</v>
      </c>
      <c r="G113" s="47" t="s">
        <v>2304</v>
      </c>
      <c r="H113" s="25" t="b">
        <v>0</v>
      </c>
      <c r="I113" s="472"/>
      <c r="J113" s="422" t="s">
        <v>3845</v>
      </c>
      <c r="K113" s="464"/>
      <c r="L113" s="464"/>
      <c r="M113" s="464"/>
      <c r="N113" s="464"/>
      <c r="O113" s="464"/>
      <c r="P113" s="464"/>
      <c r="Q113" s="464"/>
      <c r="R113" s="464"/>
      <c r="S113" s="464"/>
      <c r="T113" s="464"/>
      <c r="U113" s="464"/>
      <c r="V113" s="464"/>
      <c r="W113" s="464"/>
      <c r="X113" s="464"/>
      <c r="Y113" s="464"/>
      <c r="Z113" s="464"/>
    </row>
    <row r="114" spans="1:26" ht="33.75" customHeight="1">
      <c r="A114" s="470" t="s">
        <v>3848</v>
      </c>
      <c r="B114" s="19" t="s">
        <v>9</v>
      </c>
      <c r="C114" s="20" t="s">
        <v>3849</v>
      </c>
      <c r="D114" s="20" t="s">
        <v>3844</v>
      </c>
      <c r="E114" s="46" t="s">
        <v>3850</v>
      </c>
      <c r="F114" s="23" t="b">
        <v>0</v>
      </c>
      <c r="G114" s="47" t="s">
        <v>3850</v>
      </c>
      <c r="H114" s="25" t="b">
        <v>0</v>
      </c>
      <c r="I114" s="472"/>
      <c r="J114" s="422" t="s">
        <v>3845</v>
      </c>
      <c r="K114" s="464"/>
      <c r="L114" s="464"/>
      <c r="M114" s="464"/>
      <c r="N114" s="464"/>
      <c r="O114" s="464"/>
      <c r="P114" s="464"/>
      <c r="Q114" s="464"/>
      <c r="R114" s="464"/>
      <c r="S114" s="464"/>
      <c r="T114" s="464"/>
      <c r="U114" s="464"/>
      <c r="V114" s="464"/>
      <c r="W114" s="464"/>
      <c r="X114" s="464"/>
      <c r="Y114" s="464"/>
      <c r="Z114" s="464"/>
    </row>
    <row r="115" spans="1:26" ht="33.75" customHeight="1">
      <c r="A115" s="473" t="s">
        <v>3851</v>
      </c>
      <c r="B115" s="19" t="s">
        <v>9</v>
      </c>
      <c r="C115" s="20" t="s">
        <v>3852</v>
      </c>
      <c r="D115" s="20" t="s">
        <v>3844</v>
      </c>
      <c r="E115" s="46" t="s">
        <v>3853</v>
      </c>
      <c r="F115" s="23" t="b">
        <v>0</v>
      </c>
      <c r="G115" s="47" t="s">
        <v>3854</v>
      </c>
      <c r="H115" s="25" t="b">
        <v>0</v>
      </c>
      <c r="I115" s="472"/>
      <c r="J115" s="422" t="s">
        <v>3845</v>
      </c>
      <c r="K115" s="464"/>
      <c r="L115" s="464"/>
      <c r="M115" s="464"/>
      <c r="N115" s="464"/>
      <c r="O115" s="464"/>
      <c r="P115" s="464"/>
      <c r="Q115" s="464"/>
      <c r="R115" s="464"/>
      <c r="S115" s="464"/>
      <c r="T115" s="464"/>
      <c r="U115" s="464"/>
      <c r="V115" s="464"/>
      <c r="W115" s="464"/>
      <c r="X115" s="464"/>
      <c r="Y115" s="464"/>
      <c r="Z115" s="464"/>
    </row>
    <row r="116" spans="1:26" ht="33.75" customHeight="1">
      <c r="A116" s="470" t="s">
        <v>3855</v>
      </c>
      <c r="B116" s="19" t="s">
        <v>9</v>
      </c>
      <c r="C116" s="20" t="s">
        <v>3856</v>
      </c>
      <c r="D116" s="20" t="s">
        <v>3844</v>
      </c>
      <c r="E116" s="46" t="s">
        <v>1707</v>
      </c>
      <c r="F116" s="23" t="b">
        <v>0</v>
      </c>
      <c r="G116" s="47" t="s">
        <v>1707</v>
      </c>
      <c r="H116" s="25" t="b">
        <v>0</v>
      </c>
      <c r="I116" s="472"/>
      <c r="J116" s="422" t="s">
        <v>3845</v>
      </c>
      <c r="K116" s="464"/>
      <c r="L116" s="464"/>
      <c r="M116" s="464"/>
      <c r="N116" s="464"/>
      <c r="O116" s="464"/>
      <c r="P116" s="464"/>
      <c r="Q116" s="464"/>
      <c r="R116" s="464"/>
      <c r="S116" s="464"/>
      <c r="T116" s="464"/>
      <c r="U116" s="464"/>
      <c r="V116" s="464"/>
      <c r="W116" s="464"/>
      <c r="X116" s="464"/>
      <c r="Y116" s="464"/>
      <c r="Z116" s="464"/>
    </row>
    <row r="117" spans="1:26" ht="33.75" customHeight="1">
      <c r="A117" s="473" t="s">
        <v>3857</v>
      </c>
      <c r="B117" s="19" t="s">
        <v>9</v>
      </c>
      <c r="C117" s="20" t="s">
        <v>3856</v>
      </c>
      <c r="D117" s="20" t="s">
        <v>3844</v>
      </c>
      <c r="E117" s="46" t="s">
        <v>1702</v>
      </c>
      <c r="F117" s="23" t="b">
        <v>0</v>
      </c>
      <c r="G117" s="47" t="s">
        <v>1702</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3858</v>
      </c>
      <c r="D118" s="325" t="s">
        <v>3844</v>
      </c>
      <c r="E118" s="489" t="s">
        <v>3542</v>
      </c>
      <c r="F118" s="328" t="b">
        <v>0</v>
      </c>
      <c r="G118" s="490" t="s">
        <v>3543</v>
      </c>
      <c r="H118" s="25" t="b">
        <v>0</v>
      </c>
      <c r="I118" s="472"/>
      <c r="J118" s="422" t="s">
        <v>3845</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3859</v>
      </c>
      <c r="B120" s="19" t="s">
        <v>9</v>
      </c>
      <c r="C120" s="20" t="s">
        <v>3120</v>
      </c>
      <c r="D120" s="20" t="s">
        <v>3860</v>
      </c>
      <c r="E120" s="46" t="s">
        <v>3861</v>
      </c>
      <c r="F120" s="23" t="b">
        <v>0</v>
      </c>
      <c r="G120" s="47" t="s">
        <v>3862</v>
      </c>
      <c r="H120" s="25" t="b">
        <v>0</v>
      </c>
      <c r="I120" s="472"/>
      <c r="J120" s="422" t="s">
        <v>3863</v>
      </c>
      <c r="K120" s="464"/>
      <c r="L120" s="464"/>
      <c r="M120" s="464"/>
      <c r="N120" s="464"/>
      <c r="O120" s="464"/>
      <c r="P120" s="464"/>
      <c r="Q120" s="464"/>
      <c r="R120" s="464"/>
      <c r="S120" s="464"/>
      <c r="T120" s="464"/>
      <c r="U120" s="464"/>
      <c r="V120" s="464"/>
      <c r="W120" s="464"/>
      <c r="X120" s="464"/>
      <c r="Y120" s="464"/>
      <c r="Z120" s="464"/>
    </row>
    <row r="121" spans="1:26" ht="33.75" customHeight="1">
      <c r="A121" s="470" t="s">
        <v>3864</v>
      </c>
      <c r="B121" s="19" t="s">
        <v>9</v>
      </c>
      <c r="C121" s="20" t="s">
        <v>3128</v>
      </c>
      <c r="D121" s="20" t="s">
        <v>3860</v>
      </c>
      <c r="E121" s="46" t="s">
        <v>3865</v>
      </c>
      <c r="F121" s="23" t="b">
        <v>0</v>
      </c>
      <c r="G121" s="47" t="s">
        <v>3866</v>
      </c>
      <c r="H121" s="25" t="b">
        <v>0</v>
      </c>
      <c r="I121" s="472"/>
      <c r="J121" s="422" t="s">
        <v>3863</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3867</v>
      </c>
      <c r="B123" s="19" t="s">
        <v>9</v>
      </c>
      <c r="C123" s="20" t="s">
        <v>2914</v>
      </c>
      <c r="D123" s="20" t="s">
        <v>3861</v>
      </c>
      <c r="E123" s="46" t="s">
        <v>3861</v>
      </c>
      <c r="F123" s="23" t="b">
        <v>0</v>
      </c>
      <c r="G123" s="47" t="s">
        <v>3862</v>
      </c>
      <c r="H123" s="25" t="b">
        <v>0</v>
      </c>
      <c r="I123" s="472"/>
      <c r="J123" s="422" t="s">
        <v>3868</v>
      </c>
      <c r="K123" s="464"/>
      <c r="L123" s="464"/>
      <c r="M123" s="464"/>
      <c r="N123" s="464"/>
      <c r="O123" s="464"/>
      <c r="P123" s="464"/>
      <c r="Q123" s="464"/>
      <c r="R123" s="464"/>
      <c r="S123" s="464"/>
      <c r="T123" s="464"/>
      <c r="U123" s="464"/>
      <c r="V123" s="464"/>
      <c r="W123" s="464"/>
      <c r="X123" s="464"/>
      <c r="Y123" s="464"/>
      <c r="Z123" s="464"/>
    </row>
    <row r="124" spans="1:26" ht="33.75" customHeight="1">
      <c r="A124" s="470" t="s">
        <v>3869</v>
      </c>
      <c r="B124" s="19" t="s">
        <v>9</v>
      </c>
      <c r="C124" s="20" t="s">
        <v>3870</v>
      </c>
      <c r="D124" s="20" t="s">
        <v>3861</v>
      </c>
      <c r="E124" s="46" t="s">
        <v>3871</v>
      </c>
      <c r="F124" s="23" t="b">
        <v>0</v>
      </c>
      <c r="G124" s="47" t="s">
        <v>3872</v>
      </c>
      <c r="H124" s="25" t="b">
        <v>0</v>
      </c>
      <c r="I124" s="472"/>
      <c r="J124" s="422" t="s">
        <v>3868</v>
      </c>
      <c r="K124" s="464"/>
      <c r="L124" s="464"/>
      <c r="M124" s="464"/>
      <c r="N124" s="464"/>
      <c r="O124" s="464"/>
      <c r="P124" s="464"/>
      <c r="Q124" s="464"/>
      <c r="R124" s="464"/>
      <c r="S124" s="464"/>
      <c r="T124" s="464"/>
      <c r="U124" s="464"/>
      <c r="V124" s="464"/>
      <c r="W124" s="464"/>
      <c r="X124" s="464"/>
      <c r="Y124" s="464"/>
      <c r="Z124" s="464"/>
    </row>
    <row r="125" spans="1:26" ht="33.75" customHeight="1">
      <c r="A125" s="474" t="s">
        <v>3873</v>
      </c>
      <c r="B125" s="19" t="s">
        <v>9</v>
      </c>
      <c r="C125" s="20"/>
      <c r="D125" s="20" t="s">
        <v>3861</v>
      </c>
      <c r="E125" s="46" t="s">
        <v>3150</v>
      </c>
      <c r="F125" s="23" t="b">
        <v>0</v>
      </c>
      <c r="G125" s="47" t="s">
        <v>3151</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3874</v>
      </c>
      <c r="B126" s="19" t="s">
        <v>9</v>
      </c>
      <c r="C126" s="20"/>
      <c r="D126" s="20" t="s">
        <v>3861</v>
      </c>
      <c r="E126" s="46" t="s">
        <v>3875</v>
      </c>
      <c r="F126" s="23" t="b">
        <v>0</v>
      </c>
      <c r="G126" s="47" t="s">
        <v>3876</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3877</v>
      </c>
      <c r="B127" s="19" t="s">
        <v>9</v>
      </c>
      <c r="C127" s="20" t="s">
        <v>3878</v>
      </c>
      <c r="D127" s="20" t="s">
        <v>3861</v>
      </c>
      <c r="E127" s="46" t="s">
        <v>3879</v>
      </c>
      <c r="F127" s="23" t="b">
        <v>0</v>
      </c>
      <c r="G127" s="47" t="s">
        <v>3880</v>
      </c>
      <c r="H127" s="25" t="b">
        <v>0</v>
      </c>
      <c r="I127" s="472"/>
      <c r="J127" s="422" t="s">
        <v>3868</v>
      </c>
      <c r="K127" s="464"/>
      <c r="L127" s="464"/>
      <c r="M127" s="464"/>
      <c r="N127" s="464"/>
      <c r="O127" s="464"/>
      <c r="P127" s="464"/>
      <c r="Q127" s="464"/>
      <c r="R127" s="464"/>
      <c r="S127" s="464"/>
      <c r="T127" s="464"/>
      <c r="U127" s="464"/>
      <c r="V127" s="464"/>
      <c r="W127" s="464"/>
      <c r="X127" s="464"/>
      <c r="Y127" s="464"/>
      <c r="Z127" s="464"/>
    </row>
    <row r="128" spans="1:26" ht="33.75" customHeight="1">
      <c r="A128" s="470" t="s">
        <v>3881</v>
      </c>
      <c r="B128" s="19" t="s">
        <v>9</v>
      </c>
      <c r="C128" s="20" t="s">
        <v>3882</v>
      </c>
      <c r="D128" s="20" t="s">
        <v>3861</v>
      </c>
      <c r="E128" s="46" t="s">
        <v>1504</v>
      </c>
      <c r="F128" s="23" t="b">
        <v>0</v>
      </c>
      <c r="G128" s="47" t="s">
        <v>3654</v>
      </c>
      <c r="H128" s="25" t="b">
        <v>0</v>
      </c>
      <c r="I128" s="472"/>
      <c r="J128" s="422" t="s">
        <v>3868</v>
      </c>
      <c r="K128" s="464"/>
      <c r="L128" s="464"/>
      <c r="M128" s="464"/>
      <c r="N128" s="464"/>
      <c r="O128" s="464"/>
      <c r="P128" s="464"/>
      <c r="Q128" s="464"/>
      <c r="R128" s="464"/>
      <c r="S128" s="464"/>
      <c r="T128" s="464"/>
      <c r="U128" s="464"/>
      <c r="V128" s="464"/>
      <c r="W128" s="464"/>
      <c r="X128" s="464"/>
      <c r="Y128" s="464"/>
      <c r="Z128" s="464"/>
    </row>
    <row r="129" spans="1:26" ht="33.75" customHeight="1">
      <c r="A129" s="470" t="s">
        <v>3883</v>
      </c>
      <c r="B129" s="19" t="s">
        <v>9</v>
      </c>
      <c r="C129" s="20" t="s">
        <v>3884</v>
      </c>
      <c r="D129" s="20" t="s">
        <v>3861</v>
      </c>
      <c r="E129" s="46" t="s">
        <v>1692</v>
      </c>
      <c r="F129" s="23" t="b">
        <v>0</v>
      </c>
      <c r="G129" s="47" t="s">
        <v>1693</v>
      </c>
      <c r="H129" s="25" t="b">
        <v>0</v>
      </c>
      <c r="I129" s="472"/>
      <c r="J129" s="422" t="s">
        <v>3868</v>
      </c>
      <c r="K129" s="464"/>
      <c r="L129" s="464"/>
      <c r="M129" s="464"/>
      <c r="N129" s="464"/>
      <c r="O129" s="464"/>
      <c r="P129" s="464"/>
      <c r="Q129" s="464"/>
      <c r="R129" s="464"/>
      <c r="S129" s="464"/>
      <c r="T129" s="464"/>
      <c r="U129" s="464"/>
      <c r="V129" s="464"/>
      <c r="W129" s="464"/>
      <c r="X129" s="464"/>
      <c r="Y129" s="464"/>
      <c r="Z129" s="464"/>
    </row>
    <row r="130" spans="1:26" ht="33.75" customHeight="1">
      <c r="A130" s="470" t="s">
        <v>3885</v>
      </c>
      <c r="B130" s="19" t="s">
        <v>9</v>
      </c>
      <c r="C130" s="20" t="s">
        <v>3886</v>
      </c>
      <c r="D130" s="20" t="s">
        <v>3861</v>
      </c>
      <c r="E130" s="46" t="s">
        <v>3129</v>
      </c>
      <c r="F130" s="23" t="b">
        <v>0</v>
      </c>
      <c r="G130" s="47" t="s">
        <v>3130</v>
      </c>
      <c r="H130" s="25" t="b">
        <v>0</v>
      </c>
      <c r="I130" s="472"/>
      <c r="J130" s="422" t="s">
        <v>3868</v>
      </c>
      <c r="K130" s="464"/>
      <c r="L130" s="464"/>
      <c r="M130" s="464"/>
      <c r="N130" s="464"/>
      <c r="O130" s="464"/>
      <c r="P130" s="464"/>
      <c r="Q130" s="464"/>
      <c r="R130" s="464"/>
      <c r="S130" s="464"/>
      <c r="T130" s="464"/>
      <c r="U130" s="464"/>
      <c r="V130" s="464"/>
      <c r="W130" s="464"/>
      <c r="X130" s="464"/>
      <c r="Y130" s="464"/>
      <c r="Z130" s="464"/>
    </row>
    <row r="131" spans="1:26" ht="33.75" customHeight="1">
      <c r="A131" s="470" t="s">
        <v>3887</v>
      </c>
      <c r="B131" s="19" t="s">
        <v>9</v>
      </c>
      <c r="C131" s="20" t="s">
        <v>3888</v>
      </c>
      <c r="D131" s="20" t="s">
        <v>3861</v>
      </c>
      <c r="E131" s="46" t="s">
        <v>3889</v>
      </c>
      <c r="F131" s="23" t="b">
        <v>0</v>
      </c>
      <c r="G131" s="47" t="s">
        <v>3890</v>
      </c>
      <c r="H131" s="25" t="b">
        <v>0</v>
      </c>
      <c r="I131" s="472"/>
      <c r="J131" s="422" t="s">
        <v>3868</v>
      </c>
      <c r="K131" s="464"/>
      <c r="L131" s="464"/>
      <c r="M131" s="464"/>
      <c r="N131" s="464"/>
      <c r="O131" s="464"/>
      <c r="P131" s="464"/>
      <c r="Q131" s="464"/>
      <c r="R131" s="464"/>
      <c r="S131" s="464"/>
      <c r="T131" s="464"/>
      <c r="U131" s="464"/>
      <c r="V131" s="464"/>
      <c r="W131" s="464"/>
      <c r="X131" s="464"/>
      <c r="Y131" s="464"/>
      <c r="Z131" s="464"/>
    </row>
    <row r="132" spans="1:26" ht="33.75" customHeight="1">
      <c r="A132" s="470" t="s">
        <v>3891</v>
      </c>
      <c r="B132" s="19" t="s">
        <v>9</v>
      </c>
      <c r="C132" s="20" t="s">
        <v>3892</v>
      </c>
      <c r="D132" s="20" t="s">
        <v>3861</v>
      </c>
      <c r="E132" s="46" t="s">
        <v>3893</v>
      </c>
      <c r="F132" s="23" t="b">
        <v>0</v>
      </c>
      <c r="G132" s="47" t="s">
        <v>3894</v>
      </c>
      <c r="H132" s="25" t="b">
        <v>0</v>
      </c>
      <c r="I132" s="472" t="s">
        <v>3422</v>
      </c>
      <c r="J132" s="422" t="s">
        <v>3868</v>
      </c>
      <c r="K132" s="464"/>
      <c r="L132" s="464"/>
      <c r="M132" s="464"/>
      <c r="N132" s="464"/>
      <c r="O132" s="464"/>
      <c r="P132" s="464"/>
      <c r="Q132" s="464"/>
      <c r="R132" s="464"/>
      <c r="S132" s="464"/>
      <c r="T132" s="464"/>
      <c r="U132" s="464"/>
      <c r="V132" s="464"/>
      <c r="W132" s="464"/>
      <c r="X132" s="464"/>
      <c r="Y132" s="464"/>
      <c r="Z132" s="464"/>
    </row>
    <row r="133" spans="1:26" ht="15.75" customHeight="1">
      <c r="A133" s="470" t="s">
        <v>3895</v>
      </c>
      <c r="B133" s="19" t="s">
        <v>9</v>
      </c>
      <c r="C133" s="20" t="s">
        <v>3896</v>
      </c>
      <c r="D133" s="20" t="s">
        <v>3861</v>
      </c>
      <c r="E133" s="46" t="s">
        <v>3897</v>
      </c>
      <c r="F133" s="23" t="b">
        <v>0</v>
      </c>
      <c r="G133" s="47" t="s">
        <v>3898</v>
      </c>
      <c r="H133" s="25" t="b">
        <v>0</v>
      </c>
      <c r="I133" s="472" t="s">
        <v>3422</v>
      </c>
      <c r="J133" s="422" t="s">
        <v>3868</v>
      </c>
      <c r="K133" s="464"/>
      <c r="L133" s="464"/>
      <c r="M133" s="464"/>
      <c r="N133" s="464"/>
      <c r="O133" s="464"/>
      <c r="P133" s="464"/>
      <c r="Q133" s="464"/>
      <c r="R133" s="464"/>
      <c r="S133" s="464"/>
      <c r="T133" s="464"/>
      <c r="U133" s="464"/>
      <c r="V133" s="464"/>
      <c r="W133" s="464"/>
      <c r="X133" s="464"/>
      <c r="Y133" s="464"/>
      <c r="Z133" s="464"/>
    </row>
    <row r="134" spans="1:26" ht="33.75" customHeight="1">
      <c r="A134" s="470" t="s">
        <v>3899</v>
      </c>
      <c r="B134" s="19" t="s">
        <v>9</v>
      </c>
      <c r="C134" s="20" t="s">
        <v>3900</v>
      </c>
      <c r="D134" s="20" t="s">
        <v>3861</v>
      </c>
      <c r="E134" s="46" t="s">
        <v>3901</v>
      </c>
      <c r="F134" s="23" t="b">
        <v>0</v>
      </c>
      <c r="G134" s="47" t="s">
        <v>3902</v>
      </c>
      <c r="H134" s="25" t="b">
        <v>0</v>
      </c>
      <c r="I134" s="472" t="s">
        <v>3422</v>
      </c>
      <c r="J134" s="422" t="s">
        <v>3868</v>
      </c>
      <c r="K134" s="464"/>
      <c r="L134" s="464"/>
      <c r="M134" s="464"/>
      <c r="N134" s="464"/>
      <c r="O134" s="464"/>
      <c r="P134" s="464"/>
      <c r="Q134" s="464"/>
      <c r="R134" s="464"/>
      <c r="S134" s="464"/>
      <c r="T134" s="464"/>
      <c r="U134" s="464"/>
      <c r="V134" s="464"/>
      <c r="W134" s="464"/>
      <c r="X134" s="464"/>
      <c r="Y134" s="464"/>
      <c r="Z134" s="464"/>
    </row>
    <row r="135" spans="1:26" ht="33.75" customHeight="1">
      <c r="A135" s="470" t="s">
        <v>3903</v>
      </c>
      <c r="B135" s="19" t="s">
        <v>9</v>
      </c>
      <c r="C135" s="492" t="s">
        <v>1709</v>
      </c>
      <c r="D135" s="20" t="s">
        <v>3861</v>
      </c>
      <c r="E135" s="46" t="s">
        <v>3904</v>
      </c>
      <c r="F135" s="23" t="b">
        <v>0</v>
      </c>
      <c r="G135" s="47" t="s">
        <v>3905</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3906</v>
      </c>
      <c r="B136" s="19" t="s">
        <v>9</v>
      </c>
      <c r="C136" s="20" t="s">
        <v>1709</v>
      </c>
      <c r="D136" s="20" t="s">
        <v>3861</v>
      </c>
      <c r="E136" s="46" t="s">
        <v>3907</v>
      </c>
      <c r="F136" s="23" t="b">
        <v>0</v>
      </c>
      <c r="G136" s="47" t="s">
        <v>3328</v>
      </c>
      <c r="H136" s="25" t="b">
        <v>0</v>
      </c>
      <c r="I136" s="472" t="s">
        <v>3422</v>
      </c>
      <c r="J136" s="422" t="s">
        <v>3868</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3908</v>
      </c>
      <c r="D138" s="325" t="s">
        <v>3909</v>
      </c>
      <c r="E138" s="365" t="s">
        <v>3853</v>
      </c>
      <c r="F138" s="328" t="b">
        <v>0</v>
      </c>
      <c r="G138" s="482" t="s">
        <v>3854</v>
      </c>
      <c r="H138" s="25" t="b">
        <v>0</v>
      </c>
      <c r="I138" s="472"/>
      <c r="J138" s="422" t="s">
        <v>3910</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3911</v>
      </c>
      <c r="D139" s="325" t="s">
        <v>3909</v>
      </c>
      <c r="E139" s="493" t="s">
        <v>3912</v>
      </c>
      <c r="F139" s="328" t="b">
        <v>0</v>
      </c>
      <c r="G139" s="494" t="s">
        <v>3913</v>
      </c>
      <c r="H139" s="25" t="b">
        <v>0</v>
      </c>
      <c r="I139" s="472" t="s">
        <v>3914</v>
      </c>
      <c r="J139" s="422" t="s">
        <v>3910</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3915</v>
      </c>
      <c r="D141" s="20" t="s">
        <v>3916</v>
      </c>
      <c r="E141" s="114" t="s">
        <v>1736</v>
      </c>
      <c r="F141" s="23" t="b">
        <v>0</v>
      </c>
      <c r="G141" s="108" t="s">
        <v>1737</v>
      </c>
      <c r="H141" s="25" t="b">
        <v>0</v>
      </c>
      <c r="I141" s="472" t="s">
        <v>3422</v>
      </c>
      <c r="J141" s="422" t="s">
        <v>3917</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3918</v>
      </c>
      <c r="D142" s="99" t="s">
        <v>3916</v>
      </c>
      <c r="E142" s="114" t="s">
        <v>1948</v>
      </c>
      <c r="F142" s="23" t="b">
        <v>0</v>
      </c>
      <c r="G142" s="108" t="s">
        <v>1949</v>
      </c>
      <c r="H142" s="25" t="b">
        <v>0</v>
      </c>
      <c r="I142" s="472" t="s">
        <v>3422</v>
      </c>
      <c r="J142" s="422" t="s">
        <v>3917</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3919</v>
      </c>
      <c r="D143" s="99" t="s">
        <v>3916</v>
      </c>
      <c r="E143" s="114" t="s">
        <v>2236</v>
      </c>
      <c r="F143" s="23" t="b">
        <v>0</v>
      </c>
      <c r="G143" s="108" t="s">
        <v>2237</v>
      </c>
      <c r="H143" s="25" t="b">
        <v>0</v>
      </c>
      <c r="I143" s="472" t="s">
        <v>3920</v>
      </c>
      <c r="J143" s="422" t="s">
        <v>3917</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3921</v>
      </c>
      <c r="B145" s="19" t="s">
        <v>9</v>
      </c>
      <c r="C145" s="99" t="s">
        <v>3918</v>
      </c>
      <c r="D145" s="99" t="s">
        <v>3916</v>
      </c>
      <c r="E145" s="114" t="s">
        <v>1932</v>
      </c>
      <c r="F145" s="23" t="b">
        <v>0</v>
      </c>
      <c r="G145" s="495" t="s">
        <v>3670</v>
      </c>
      <c r="H145" s="25"/>
      <c r="I145" s="496"/>
      <c r="J145" s="422" t="s">
        <v>3922</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3919</v>
      </c>
      <c r="D146" s="99" t="s">
        <v>3916</v>
      </c>
      <c r="E146" s="114" t="s">
        <v>3391</v>
      </c>
      <c r="F146" s="23" t="b">
        <v>0</v>
      </c>
      <c r="G146" s="495" t="s">
        <v>3392</v>
      </c>
      <c r="H146" s="25" t="b">
        <v>0</v>
      </c>
      <c r="I146" s="472" t="s">
        <v>3422</v>
      </c>
      <c r="J146" s="422" t="s">
        <v>3922</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3923</v>
      </c>
      <c r="D148" s="20" t="s">
        <v>3916</v>
      </c>
      <c r="E148" s="46" t="s">
        <v>2254</v>
      </c>
      <c r="F148" s="23" t="b">
        <v>0</v>
      </c>
      <c r="G148" s="47" t="s">
        <v>2255</v>
      </c>
      <c r="H148" s="25" t="b">
        <v>0</v>
      </c>
      <c r="I148" s="472" t="s">
        <v>3422</v>
      </c>
      <c r="J148" s="422" t="s">
        <v>3924</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3925</v>
      </c>
      <c r="D149" s="20" t="s">
        <v>3916</v>
      </c>
      <c r="E149" s="46" t="s">
        <v>3926</v>
      </c>
      <c r="F149" s="23" t="b">
        <v>0</v>
      </c>
      <c r="G149" s="47" t="s">
        <v>3927</v>
      </c>
      <c r="H149" s="25" t="b">
        <v>0</v>
      </c>
      <c r="I149" s="472" t="s">
        <v>3422</v>
      </c>
      <c r="J149" s="422" t="s">
        <v>3924</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3928</v>
      </c>
      <c r="B151" s="19" t="s">
        <v>9</v>
      </c>
      <c r="C151" s="20" t="s">
        <v>3929</v>
      </c>
      <c r="D151" s="20" t="s">
        <v>3853</v>
      </c>
      <c r="E151" s="46" t="s">
        <v>3853</v>
      </c>
      <c r="F151" s="23" t="b">
        <v>0</v>
      </c>
      <c r="G151" s="47" t="s">
        <v>3854</v>
      </c>
      <c r="H151" s="25" t="b">
        <v>0</v>
      </c>
      <c r="I151" s="472"/>
      <c r="J151" s="422" t="s">
        <v>3924</v>
      </c>
      <c r="K151" s="464"/>
      <c r="L151" s="464"/>
      <c r="M151" s="464"/>
      <c r="N151" s="464"/>
      <c r="O151" s="464"/>
      <c r="P151" s="464"/>
      <c r="Q151" s="464"/>
      <c r="R151" s="464"/>
      <c r="S151" s="464"/>
      <c r="T151" s="464"/>
      <c r="U151" s="464"/>
      <c r="V151" s="464"/>
      <c r="W151" s="464"/>
      <c r="X151" s="464"/>
      <c r="Y151" s="464"/>
      <c r="Z151" s="464"/>
    </row>
    <row r="152" spans="1:26" ht="326.25" customHeight="1">
      <c r="A152" s="470" t="s">
        <v>3930</v>
      </c>
      <c r="B152" s="19" t="s">
        <v>9</v>
      </c>
      <c r="C152" s="20" t="s">
        <v>3931</v>
      </c>
      <c r="D152" s="20" t="s">
        <v>3853</v>
      </c>
      <c r="E152" s="497" t="s">
        <v>3932</v>
      </c>
      <c r="F152" s="23"/>
      <c r="G152" s="497" t="s">
        <v>3933</v>
      </c>
      <c r="H152" s="25"/>
      <c r="I152" s="472" t="s">
        <v>3934</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3935</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3936</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3937</v>
      </c>
      <c r="N155" s="464"/>
      <c r="O155" s="464"/>
      <c r="P155" s="464"/>
      <c r="Q155" s="464"/>
      <c r="R155" s="464"/>
      <c r="S155" s="464"/>
      <c r="T155" s="464"/>
      <c r="U155" s="464"/>
      <c r="V155" s="464"/>
      <c r="W155" s="464"/>
      <c r="X155" s="464"/>
      <c r="Y155" s="464"/>
      <c r="Z155" s="464"/>
    </row>
    <row r="156" spans="1:26" ht="17.25" customHeight="1">
      <c r="A156" s="470"/>
      <c r="B156" s="19" t="s">
        <v>9</v>
      </c>
      <c r="C156" s="99" t="s">
        <v>3938</v>
      </c>
      <c r="D156" s="99" t="s">
        <v>3198</v>
      </c>
      <c r="E156" s="498"/>
      <c r="F156" s="23"/>
      <c r="G156" s="499"/>
      <c r="H156" s="25"/>
      <c r="I156" s="496"/>
      <c r="J156" s="434"/>
      <c r="K156" s="464"/>
      <c r="L156" s="464"/>
      <c r="M156" s="464" t="s">
        <v>3939</v>
      </c>
      <c r="N156" s="464"/>
      <c r="O156" s="464"/>
      <c r="P156" s="464"/>
      <c r="Q156" s="464"/>
      <c r="R156" s="464"/>
      <c r="S156" s="464"/>
      <c r="T156" s="464"/>
      <c r="U156" s="464"/>
      <c r="V156" s="464"/>
      <c r="W156" s="464"/>
      <c r="X156" s="464"/>
      <c r="Y156" s="464"/>
      <c r="Z156" s="464"/>
    </row>
    <row r="157" spans="1:26" ht="17.25" customHeight="1">
      <c r="A157" s="500"/>
      <c r="B157" s="19" t="s">
        <v>9</v>
      </c>
      <c r="C157" s="213" t="s">
        <v>3938</v>
      </c>
      <c r="D157" s="213" t="s">
        <v>3198</v>
      </c>
      <c r="E157" s="501"/>
      <c r="F157" s="23"/>
      <c r="G157" s="502"/>
      <c r="H157" s="25"/>
      <c r="I157" s="503"/>
      <c r="J157" s="504"/>
      <c r="K157" s="464"/>
      <c r="L157" s="464"/>
      <c r="M157" s="464" t="s">
        <v>3940</v>
      </c>
      <c r="N157" s="464"/>
      <c r="O157" s="464"/>
      <c r="P157" s="464"/>
      <c r="Q157" s="464"/>
      <c r="R157" s="464"/>
      <c r="S157" s="464"/>
      <c r="T157" s="464"/>
      <c r="U157" s="464"/>
      <c r="V157" s="464"/>
      <c r="W157" s="464"/>
      <c r="X157" s="464"/>
      <c r="Y157" s="464"/>
      <c r="Z157" s="464"/>
    </row>
    <row r="158" spans="1:26" ht="17.25" customHeight="1">
      <c r="A158" s="500"/>
      <c r="B158" s="19" t="s">
        <v>9</v>
      </c>
      <c r="C158" s="213" t="s">
        <v>3938</v>
      </c>
      <c r="D158" s="213" t="s">
        <v>3198</v>
      </c>
      <c r="E158" s="501"/>
      <c r="F158" s="23"/>
      <c r="G158" s="505"/>
      <c r="H158" s="25"/>
      <c r="I158" s="503"/>
      <c r="J158" s="504"/>
      <c r="K158" s="464"/>
      <c r="L158" s="464"/>
      <c r="M158" s="464" t="s">
        <v>3941</v>
      </c>
      <c r="N158" s="464"/>
      <c r="O158" s="464"/>
      <c r="P158" s="464"/>
      <c r="Q158" s="464"/>
      <c r="R158" s="464"/>
      <c r="S158" s="464"/>
      <c r="T158" s="464"/>
      <c r="U158" s="464"/>
      <c r="V158" s="464"/>
      <c r="W158" s="464"/>
      <c r="X158" s="464"/>
      <c r="Y158" s="464"/>
      <c r="Z158" s="464"/>
    </row>
    <row r="159" spans="1:26" ht="17.25" customHeight="1">
      <c r="A159" s="500"/>
      <c r="B159" s="19" t="s">
        <v>9</v>
      </c>
      <c r="C159" s="213" t="s">
        <v>3938</v>
      </c>
      <c r="D159" s="213" t="s">
        <v>3198</v>
      </c>
      <c r="E159" s="501"/>
      <c r="F159" s="23"/>
      <c r="G159" s="505"/>
      <c r="H159" s="25"/>
      <c r="I159" s="503"/>
      <c r="J159" s="436"/>
      <c r="K159" s="464"/>
      <c r="L159" s="464" t="s">
        <v>3942</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3938</v>
      </c>
      <c r="D160" s="99" t="s">
        <v>3198</v>
      </c>
      <c r="E160" s="498"/>
      <c r="F160" s="23"/>
      <c r="G160" s="499"/>
      <c r="H160" s="25"/>
      <c r="I160" s="496"/>
      <c r="J160" s="436"/>
      <c r="K160" s="464"/>
      <c r="L160" s="464" t="s">
        <v>3943</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3938</v>
      </c>
      <c r="D161" s="99" t="s">
        <v>3198</v>
      </c>
      <c r="E161" s="498"/>
      <c r="F161" s="23"/>
      <c r="G161" s="499"/>
      <c r="H161" s="25"/>
      <c r="I161" s="496"/>
      <c r="J161" s="436"/>
      <c r="K161" s="464"/>
      <c r="L161" s="464" t="s">
        <v>3944</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3938</v>
      </c>
      <c r="D162" s="99" t="s">
        <v>3198</v>
      </c>
      <c r="E162" s="498"/>
      <c r="F162" s="23"/>
      <c r="G162" s="499"/>
      <c r="H162" s="25"/>
      <c r="I162" s="496"/>
      <c r="J162" s="436"/>
      <c r="K162" s="464"/>
      <c r="L162" s="464" t="s">
        <v>3945</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3946</v>
      </c>
      <c r="D163" s="213" t="s">
        <v>3198</v>
      </c>
      <c r="E163" s="501"/>
      <c r="F163" s="23"/>
      <c r="G163" s="506"/>
      <c r="H163" s="25"/>
      <c r="I163" s="503"/>
      <c r="J163" s="436"/>
      <c r="K163" s="464"/>
      <c r="L163" s="464" t="s">
        <v>3947</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3946</v>
      </c>
      <c r="D164" s="213" t="s">
        <v>3198</v>
      </c>
      <c r="E164" s="501"/>
      <c r="F164" s="23"/>
      <c r="G164" s="506"/>
      <c r="H164" s="25"/>
      <c r="I164" s="503"/>
      <c r="J164" s="504"/>
      <c r="K164" s="464"/>
      <c r="L164" s="464"/>
      <c r="M164" s="464" t="s">
        <v>3948</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3949</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3950</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3951</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3952</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3953</v>
      </c>
      <c r="B171" s="19" t="s">
        <v>9</v>
      </c>
      <c r="C171" s="99" t="s">
        <v>3953</v>
      </c>
      <c r="D171" s="213" t="s">
        <v>3954</v>
      </c>
      <c r="E171" s="114" t="s">
        <v>3955</v>
      </c>
      <c r="F171" s="23" t="b">
        <v>0</v>
      </c>
      <c r="G171" s="507" t="s">
        <v>3956</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3957</v>
      </c>
      <c r="B172" s="19" t="s">
        <v>9</v>
      </c>
      <c r="C172" s="213" t="s">
        <v>3957</v>
      </c>
      <c r="D172" s="213" t="s">
        <v>3954</v>
      </c>
      <c r="E172" s="508" t="s">
        <v>3958</v>
      </c>
      <c r="F172" s="23" t="b">
        <v>0</v>
      </c>
      <c r="G172" s="509" t="s">
        <v>3959</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3960</v>
      </c>
      <c r="B173" s="19" t="s">
        <v>9</v>
      </c>
      <c r="C173" s="213" t="s">
        <v>3960</v>
      </c>
      <c r="D173" s="213" t="s">
        <v>3954</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3961</v>
      </c>
      <c r="B174" s="19" t="s">
        <v>9</v>
      </c>
      <c r="C174" s="213" t="s">
        <v>3961</v>
      </c>
      <c r="D174" s="213" t="s">
        <v>3954</v>
      </c>
      <c r="E174" s="508" t="s">
        <v>3962</v>
      </c>
      <c r="F174" s="23" t="b">
        <v>0</v>
      </c>
      <c r="G174" s="510" t="s">
        <v>3963</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3964</v>
      </c>
      <c r="B175" s="19" t="s">
        <v>9</v>
      </c>
      <c r="C175" s="99" t="s">
        <v>3964</v>
      </c>
      <c r="D175" s="213" t="s">
        <v>3954</v>
      </c>
      <c r="E175" s="114" t="s">
        <v>3965</v>
      </c>
      <c r="F175" s="23" t="b">
        <v>0</v>
      </c>
      <c r="G175" s="507" t="s">
        <v>3965</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3966</v>
      </c>
      <c r="B176" s="19" t="s">
        <v>9</v>
      </c>
      <c r="C176" s="213" t="s">
        <v>3966</v>
      </c>
      <c r="D176" s="213" t="s">
        <v>3954</v>
      </c>
      <c r="E176" s="508" t="s">
        <v>3967</v>
      </c>
      <c r="F176" s="23" t="b">
        <v>0</v>
      </c>
      <c r="G176" s="510" t="s">
        <v>3968</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3969</v>
      </c>
      <c r="B177" s="19" t="s">
        <v>9</v>
      </c>
      <c r="C177" s="99" t="s">
        <v>3969</v>
      </c>
      <c r="D177" s="213" t="s">
        <v>3954</v>
      </c>
      <c r="E177" s="114" t="s">
        <v>3970</v>
      </c>
      <c r="F177" s="23" t="b">
        <v>0</v>
      </c>
      <c r="G177" s="507" t="s">
        <v>3971</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3972</v>
      </c>
      <c r="B178" s="19" t="s">
        <v>9</v>
      </c>
      <c r="C178" s="99" t="s">
        <v>3972</v>
      </c>
      <c r="D178" s="213" t="s">
        <v>3954</v>
      </c>
      <c r="E178" s="114" t="s">
        <v>3973</v>
      </c>
      <c r="F178" s="23" t="b">
        <v>0</v>
      </c>
      <c r="G178" s="507" t="s">
        <v>3974</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3975</v>
      </c>
      <c r="B179" s="19" t="s">
        <v>9</v>
      </c>
      <c r="C179" s="99" t="s">
        <v>3975</v>
      </c>
      <c r="D179" s="213" t="s">
        <v>3954</v>
      </c>
      <c r="E179" s="511" t="s">
        <v>3976</v>
      </c>
      <c r="F179" s="105" t="b">
        <v>0</v>
      </c>
      <c r="G179" s="512" t="s">
        <v>3977</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3978</v>
      </c>
      <c r="B180" s="19" t="s">
        <v>9</v>
      </c>
      <c r="C180" s="213" t="s">
        <v>3978</v>
      </c>
      <c r="D180" s="213" t="s">
        <v>3954</v>
      </c>
      <c r="E180" s="508" t="s">
        <v>3979</v>
      </c>
      <c r="F180" s="23" t="b">
        <v>0</v>
      </c>
      <c r="G180" s="293" t="s">
        <v>3980</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3981</v>
      </c>
      <c r="B181" s="19" t="s">
        <v>9</v>
      </c>
      <c r="C181" s="213" t="s">
        <v>3981</v>
      </c>
      <c r="D181" s="213" t="s">
        <v>3954</v>
      </c>
      <c r="E181" s="508" t="s">
        <v>3982</v>
      </c>
      <c r="F181" s="23" t="b">
        <v>0</v>
      </c>
      <c r="G181" s="293" t="s">
        <v>3983</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3984</v>
      </c>
      <c r="B182" s="19" t="s">
        <v>9</v>
      </c>
      <c r="C182" s="213" t="s">
        <v>3984</v>
      </c>
      <c r="D182" s="213" t="s">
        <v>3954</v>
      </c>
      <c r="E182" s="508" t="s">
        <v>3985</v>
      </c>
      <c r="F182" s="23" t="b">
        <v>0</v>
      </c>
      <c r="G182" s="293" t="s">
        <v>3986</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3987</v>
      </c>
      <c r="B183" s="19" t="s">
        <v>9</v>
      </c>
      <c r="C183" s="99" t="s">
        <v>3987</v>
      </c>
      <c r="D183" s="213" t="s">
        <v>3954</v>
      </c>
      <c r="E183" s="114" t="s">
        <v>3988</v>
      </c>
      <c r="F183" s="23" t="b">
        <v>0</v>
      </c>
      <c r="G183" s="507" t="s">
        <v>3989</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3990</v>
      </c>
      <c r="B184" s="19" t="s">
        <v>9</v>
      </c>
      <c r="C184" s="213" t="s">
        <v>3990</v>
      </c>
      <c r="D184" s="213" t="s">
        <v>3954</v>
      </c>
      <c r="E184" s="508" t="s">
        <v>3991</v>
      </c>
      <c r="F184" s="23" t="b">
        <v>0</v>
      </c>
      <c r="G184" s="509" t="s">
        <v>3992</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3993</v>
      </c>
      <c r="B185" s="19" t="s">
        <v>9</v>
      </c>
      <c r="C185" s="213" t="s">
        <v>3993</v>
      </c>
      <c r="D185" s="213" t="s">
        <v>3954</v>
      </c>
      <c r="E185" s="508" t="s">
        <v>3994</v>
      </c>
      <c r="F185" s="23" t="b">
        <v>0</v>
      </c>
      <c r="G185" s="510" t="s">
        <v>3995</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3996</v>
      </c>
      <c r="B186" s="19" t="s">
        <v>9</v>
      </c>
      <c r="C186" s="213" t="s">
        <v>3996</v>
      </c>
      <c r="D186" s="213" t="s">
        <v>3954</v>
      </c>
      <c r="E186" s="508" t="s">
        <v>3997</v>
      </c>
      <c r="F186" s="23" t="b">
        <v>0</v>
      </c>
      <c r="G186" s="510" t="s">
        <v>3998</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3999</v>
      </c>
      <c r="B187" s="19" t="s">
        <v>9</v>
      </c>
      <c r="C187" s="99" t="s">
        <v>3999</v>
      </c>
      <c r="D187" s="213" t="s">
        <v>3954</v>
      </c>
      <c r="E187" s="114" t="s">
        <v>4000</v>
      </c>
      <c r="F187" s="23" t="b">
        <v>0</v>
      </c>
      <c r="G187" s="507" t="s">
        <v>4001</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4002</v>
      </c>
      <c r="B188" s="19" t="s">
        <v>9</v>
      </c>
      <c r="C188" s="99" t="s">
        <v>4002</v>
      </c>
      <c r="D188" s="213" t="s">
        <v>3954</v>
      </c>
      <c r="E188" s="114" t="s">
        <v>4003</v>
      </c>
      <c r="F188" s="23" t="b">
        <v>0</v>
      </c>
      <c r="G188" s="507" t="s">
        <v>4004</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4005</v>
      </c>
      <c r="B189" s="19" t="s">
        <v>9</v>
      </c>
      <c r="C189" s="99" t="s">
        <v>4005</v>
      </c>
      <c r="D189" s="213" t="s">
        <v>3954</v>
      </c>
      <c r="E189" s="114" t="s">
        <v>4006</v>
      </c>
      <c r="F189" s="23" t="b">
        <v>0</v>
      </c>
      <c r="G189" s="507" t="s">
        <v>4007</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4008</v>
      </c>
      <c r="B190" s="19" t="s">
        <v>9</v>
      </c>
      <c r="C190" s="213" t="s">
        <v>4008</v>
      </c>
      <c r="D190" s="213" t="s">
        <v>3954</v>
      </c>
      <c r="E190" s="508" t="s">
        <v>4006</v>
      </c>
      <c r="F190" s="23" t="b">
        <v>0</v>
      </c>
      <c r="G190" s="507" t="s">
        <v>4007</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4009</v>
      </c>
      <c r="B191" s="19" t="s">
        <v>9</v>
      </c>
      <c r="C191" s="213" t="s">
        <v>4009</v>
      </c>
      <c r="D191" s="213" t="s">
        <v>3954</v>
      </c>
      <c r="E191" s="508" t="s">
        <v>4010</v>
      </c>
      <c r="F191" s="23" t="b">
        <v>0</v>
      </c>
      <c r="G191" s="293" t="s">
        <v>4011</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4012</v>
      </c>
      <c r="B192" s="19" t="s">
        <v>9</v>
      </c>
      <c r="C192" s="213"/>
      <c r="D192" s="213" t="s">
        <v>3954</v>
      </c>
      <c r="E192" s="508" t="s">
        <v>4013</v>
      </c>
      <c r="F192" s="23" t="b">
        <v>0</v>
      </c>
      <c r="G192" s="495" t="s">
        <v>4014</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4015</v>
      </c>
      <c r="B193" s="19" t="s">
        <v>9</v>
      </c>
      <c r="C193" s="213"/>
      <c r="D193" s="213" t="s">
        <v>3954</v>
      </c>
      <c r="E193" s="508" t="s">
        <v>4016</v>
      </c>
      <c r="F193" s="23" t="b">
        <v>0</v>
      </c>
      <c r="G193" s="495" t="s">
        <v>4017</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4018</v>
      </c>
      <c r="B194" s="19" t="s">
        <v>9</v>
      </c>
      <c r="C194" s="99"/>
      <c r="D194" s="213" t="s">
        <v>3954</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4019</v>
      </c>
      <c r="B195" s="19" t="s">
        <v>9</v>
      </c>
      <c r="C195" s="99"/>
      <c r="D195" s="213" t="s">
        <v>3954</v>
      </c>
      <c r="E195" s="114" t="s">
        <v>4020</v>
      </c>
      <c r="F195" s="23" t="b">
        <v>0</v>
      </c>
      <c r="G195" s="507" t="s">
        <v>4021</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4022</v>
      </c>
      <c r="B196" s="19" t="s">
        <v>9</v>
      </c>
      <c r="C196" s="99"/>
      <c r="D196" s="213" t="s">
        <v>3954</v>
      </c>
      <c r="E196" s="114" t="s">
        <v>2288</v>
      </c>
      <c r="F196" s="23" t="b">
        <v>0</v>
      </c>
      <c r="G196" s="507" t="s">
        <v>2288</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4023</v>
      </c>
      <c r="B197" s="19" t="s">
        <v>9</v>
      </c>
      <c r="C197" s="213"/>
      <c r="D197" s="213" t="s">
        <v>3954</v>
      </c>
      <c r="E197" s="508" t="s">
        <v>3624</v>
      </c>
      <c r="F197" s="23" t="b">
        <v>0</v>
      </c>
      <c r="G197" s="293" t="s">
        <v>3625</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4024</v>
      </c>
      <c r="B198" s="19" t="s">
        <v>9</v>
      </c>
      <c r="C198" s="213"/>
      <c r="D198" s="213" t="s">
        <v>3954</v>
      </c>
      <c r="E198" s="508" t="s">
        <v>4025</v>
      </c>
      <c r="F198" s="23" t="b">
        <v>0</v>
      </c>
      <c r="G198" s="293" t="s">
        <v>2246</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4226</v>
      </c>
      <c r="B199" s="19" t="s">
        <v>9</v>
      </c>
      <c r="C199" s="213"/>
      <c r="D199" s="213" t="s">
        <v>3954</v>
      </c>
      <c r="E199" s="508" t="s">
        <v>4223</v>
      </c>
      <c r="F199" s="23" t="s">
        <v>4227</v>
      </c>
      <c r="G199" s="293" t="s">
        <v>4228</v>
      </c>
      <c r="H199" s="25" t="s">
        <v>4227</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4026</v>
      </c>
      <c r="B200" s="19" t="s">
        <v>9</v>
      </c>
      <c r="C200" s="213"/>
      <c r="D200" s="213" t="s">
        <v>3954</v>
      </c>
      <c r="E200" s="508" t="s">
        <v>3615</v>
      </c>
      <c r="F200" s="23" t="b">
        <v>0</v>
      </c>
      <c r="G200" s="293" t="s">
        <v>3890</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4027</v>
      </c>
      <c r="B201" s="19" t="s">
        <v>9</v>
      </c>
      <c r="C201" s="99"/>
      <c r="D201" s="213" t="s">
        <v>3954</v>
      </c>
      <c r="E201" s="114" t="s">
        <v>2218</v>
      </c>
      <c r="F201" s="23" t="b">
        <v>0</v>
      </c>
      <c r="G201" s="507" t="s">
        <v>2219</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4028</v>
      </c>
      <c r="B202" s="19" t="s">
        <v>9</v>
      </c>
      <c r="C202" s="213"/>
      <c r="D202" s="213" t="s">
        <v>3954</v>
      </c>
      <c r="E202" s="508" t="s">
        <v>4029</v>
      </c>
      <c r="F202" s="23" t="b">
        <v>0</v>
      </c>
      <c r="G202" s="509" t="s">
        <v>4030</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4031</v>
      </c>
      <c r="B204" s="19" t="s">
        <v>9</v>
      </c>
      <c r="C204" s="213" t="s">
        <v>4032</v>
      </c>
      <c r="D204" s="213" t="s">
        <v>3954</v>
      </c>
      <c r="E204" s="508" t="s">
        <v>4033</v>
      </c>
      <c r="F204" s="23" t="b">
        <v>0</v>
      </c>
      <c r="G204" s="509" t="s">
        <v>4034</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4035</v>
      </c>
      <c r="B205" s="19" t="s">
        <v>9</v>
      </c>
      <c r="C205" s="213" t="s">
        <v>4036</v>
      </c>
      <c r="D205" s="213" t="s">
        <v>3954</v>
      </c>
      <c r="E205" s="508" t="s">
        <v>4037</v>
      </c>
      <c r="F205" s="23" t="b">
        <v>0</v>
      </c>
      <c r="G205" s="509" t="s">
        <v>4038</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4039</v>
      </c>
      <c r="B206" s="19" t="s">
        <v>9</v>
      </c>
      <c r="C206" s="213" t="s">
        <v>4040</v>
      </c>
      <c r="D206" s="213" t="s">
        <v>3954</v>
      </c>
      <c r="E206" s="508" t="s">
        <v>3306</v>
      </c>
      <c r="F206" s="23" t="b">
        <v>0</v>
      </c>
      <c r="G206" s="509" t="s">
        <v>4041</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4042</v>
      </c>
      <c r="B207" s="19" t="s">
        <v>9</v>
      </c>
      <c r="C207" s="213" t="s">
        <v>4043</v>
      </c>
      <c r="D207" s="213" t="s">
        <v>3954</v>
      </c>
      <c r="E207" s="508" t="s">
        <v>2288</v>
      </c>
      <c r="F207" s="23" t="b">
        <v>0</v>
      </c>
      <c r="G207" s="509" t="s">
        <v>2288</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4044</v>
      </c>
      <c r="B208" s="19" t="s">
        <v>9</v>
      </c>
      <c r="C208" s="213" t="s">
        <v>4045</v>
      </c>
      <c r="D208" s="213" t="s">
        <v>3954</v>
      </c>
      <c r="E208" s="508" t="s">
        <v>4238</v>
      </c>
      <c r="F208" s="23" t="b">
        <v>0</v>
      </c>
      <c r="G208" s="509" t="s">
        <v>4046</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4047</v>
      </c>
      <c r="B210" s="19" t="s">
        <v>9</v>
      </c>
      <c r="C210" s="99"/>
      <c r="D210" s="213" t="s">
        <v>4048</v>
      </c>
      <c r="E210" s="114" t="s">
        <v>1907</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4049</v>
      </c>
      <c r="B211" s="19" t="s">
        <v>9</v>
      </c>
      <c r="C211" s="213"/>
      <c r="D211" s="213" t="s">
        <v>4048</v>
      </c>
      <c r="E211" s="508" t="s">
        <v>4050</v>
      </c>
      <c r="F211" s="23" t="b">
        <v>0</v>
      </c>
      <c r="G211" s="293" t="s">
        <v>4051</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4052</v>
      </c>
      <c r="B212" s="19" t="s">
        <v>9</v>
      </c>
      <c r="C212" s="213"/>
      <c r="D212" s="213" t="s">
        <v>4048</v>
      </c>
      <c r="E212" s="508" t="s">
        <v>1932</v>
      </c>
      <c r="F212" s="23" t="b">
        <v>0</v>
      </c>
      <c r="G212" s="293" t="s">
        <v>3670</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4053</v>
      </c>
      <c r="B213" s="19" t="s">
        <v>9</v>
      </c>
      <c r="C213" s="213"/>
      <c r="D213" s="213" t="s">
        <v>4048</v>
      </c>
      <c r="E213" s="508" t="s">
        <v>4054</v>
      </c>
      <c r="F213" s="23" t="b">
        <v>0</v>
      </c>
      <c r="G213" s="293" t="s">
        <v>4055</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4056</v>
      </c>
      <c r="B214" s="19" t="s">
        <v>9</v>
      </c>
      <c r="C214" s="99"/>
      <c r="D214" s="213" t="s">
        <v>4048</v>
      </c>
      <c r="E214" s="114" t="s">
        <v>4057</v>
      </c>
      <c r="F214" s="23" t="b">
        <v>0</v>
      </c>
      <c r="G214" s="507" t="s">
        <v>4058</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4059</v>
      </c>
      <c r="B215" s="19" t="s">
        <v>9</v>
      </c>
      <c r="C215" s="213"/>
      <c r="D215" s="213" t="s">
        <v>4048</v>
      </c>
      <c r="E215" s="508" t="s">
        <v>4060</v>
      </c>
      <c r="F215" s="23" t="b">
        <v>0</v>
      </c>
      <c r="G215" s="515" t="s">
        <v>4061</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4062</v>
      </c>
      <c r="B216" s="19" t="s">
        <v>9</v>
      </c>
      <c r="C216" s="213"/>
      <c r="D216" s="213" t="s">
        <v>4048</v>
      </c>
      <c r="E216" s="508" t="s">
        <v>3363</v>
      </c>
      <c r="F216" s="23" t="b">
        <v>0</v>
      </c>
      <c r="G216" s="515" t="s">
        <v>3364</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4063</v>
      </c>
      <c r="B217" s="19" t="s">
        <v>9</v>
      </c>
      <c r="C217" s="213"/>
      <c r="D217" s="213" t="s">
        <v>4048</v>
      </c>
      <c r="E217" s="508" t="s">
        <v>3356</v>
      </c>
      <c r="F217" s="23" t="b">
        <v>0</v>
      </c>
      <c r="G217" s="509" t="s">
        <v>3357</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3099</v>
      </c>
    </row>
    <row r="2" spans="1:25" ht="38.25" customHeight="1">
      <c r="A2" s="53" t="s">
        <v>4064</v>
      </c>
      <c r="B2" s="19" t="s">
        <v>9</v>
      </c>
      <c r="C2" s="84" t="s">
        <v>4065</v>
      </c>
      <c r="D2" s="54" t="s">
        <v>4066</v>
      </c>
      <c r="E2" s="516" t="b">
        <v>0</v>
      </c>
      <c r="F2" s="517" t="s">
        <v>4067</v>
      </c>
      <c r="G2" s="88" t="b">
        <v>0</v>
      </c>
      <c r="H2" s="518"/>
      <c r="I2" s="519"/>
    </row>
    <row r="3" spans="1:25" ht="44.25" customHeight="1">
      <c r="A3" s="53" t="s">
        <v>4068</v>
      </c>
      <c r="B3" s="19" t="s">
        <v>9</v>
      </c>
      <c r="C3" s="84" t="s">
        <v>4065</v>
      </c>
      <c r="D3" s="156" t="s">
        <v>4069</v>
      </c>
      <c r="E3" s="516" t="b">
        <v>0</v>
      </c>
      <c r="F3" s="156" t="s">
        <v>4070</v>
      </c>
      <c r="G3" s="88" t="b">
        <v>0</v>
      </c>
      <c r="H3" s="518"/>
      <c r="I3" s="519"/>
    </row>
    <row r="4" spans="1:25" ht="26.25" customHeight="1">
      <c r="A4" s="130" t="s">
        <v>4071</v>
      </c>
      <c r="B4" s="19" t="s">
        <v>9</v>
      </c>
      <c r="C4" s="84" t="s">
        <v>4065</v>
      </c>
      <c r="D4" s="54" t="s">
        <v>4072</v>
      </c>
      <c r="E4" s="520" t="b">
        <v>0</v>
      </c>
      <c r="F4" s="521" t="s">
        <v>4073</v>
      </c>
      <c r="G4" s="264" t="b">
        <v>0</v>
      </c>
      <c r="H4" s="166"/>
      <c r="I4" s="519"/>
    </row>
    <row r="5" spans="1:25" ht="49.5" customHeight="1">
      <c r="A5" s="18" t="s">
        <v>4074</v>
      </c>
      <c r="B5" s="19" t="s">
        <v>9</v>
      </c>
      <c r="C5" s="84" t="s">
        <v>4065</v>
      </c>
      <c r="D5" s="156" t="s">
        <v>4075</v>
      </c>
      <c r="E5" s="520" t="b">
        <v>0</v>
      </c>
      <c r="F5" s="156" t="s">
        <v>4076</v>
      </c>
      <c r="G5" s="264" t="b">
        <v>0</v>
      </c>
      <c r="H5" s="166"/>
      <c r="I5" s="519"/>
    </row>
    <row r="6" spans="1:25" ht="33.75" customHeight="1">
      <c r="A6" s="53" t="s">
        <v>4077</v>
      </c>
      <c r="B6" s="19" t="s">
        <v>9</v>
      </c>
      <c r="C6" s="84" t="s">
        <v>4065</v>
      </c>
      <c r="D6" s="521" t="s">
        <v>4078</v>
      </c>
      <c r="E6" s="520" t="b">
        <v>0</v>
      </c>
      <c r="F6" s="521" t="s">
        <v>4079</v>
      </c>
      <c r="G6" s="264" t="b">
        <v>0</v>
      </c>
      <c r="H6" s="166"/>
      <c r="I6" s="519"/>
    </row>
    <row r="7" spans="1:25" ht="62.25" customHeight="1">
      <c r="A7" s="53" t="s">
        <v>4080</v>
      </c>
      <c r="B7" s="19" t="s">
        <v>9</v>
      </c>
      <c r="C7" s="84" t="s">
        <v>4065</v>
      </c>
      <c r="D7" s="46" t="s">
        <v>4081</v>
      </c>
      <c r="E7" s="522" t="b">
        <v>0</v>
      </c>
      <c r="F7" s="156" t="s">
        <v>4082</v>
      </c>
      <c r="G7" s="523" t="b">
        <v>0</v>
      </c>
      <c r="H7" s="524"/>
      <c r="I7" s="525"/>
      <c r="J7" s="452"/>
      <c r="K7" s="452"/>
      <c r="L7" s="452"/>
      <c r="M7" s="452"/>
      <c r="N7" s="452"/>
      <c r="O7" s="452"/>
      <c r="P7" s="452"/>
      <c r="Q7" s="452"/>
      <c r="R7" s="452"/>
      <c r="S7" s="452"/>
      <c r="T7" s="452"/>
      <c r="U7" s="452"/>
      <c r="V7" s="452"/>
      <c r="W7" s="452"/>
      <c r="X7" s="452"/>
      <c r="Y7" s="452"/>
    </row>
    <row r="8" spans="1:25" ht="33.75" customHeight="1">
      <c r="A8" s="53" t="s">
        <v>4083</v>
      </c>
      <c r="B8" s="19" t="s">
        <v>9</v>
      </c>
      <c r="C8" s="84" t="s">
        <v>4065</v>
      </c>
      <c r="D8" s="84" t="s">
        <v>4084</v>
      </c>
      <c r="E8" s="522" t="b">
        <v>0</v>
      </c>
      <c r="F8" s="84" t="s">
        <v>4085</v>
      </c>
      <c r="G8" s="523" t="b">
        <v>0</v>
      </c>
      <c r="H8" s="524"/>
      <c r="I8" s="525"/>
      <c r="J8" s="452"/>
      <c r="K8" s="452"/>
      <c r="L8" s="452"/>
      <c r="M8" s="452"/>
      <c r="N8" s="452"/>
      <c r="O8" s="452"/>
      <c r="P8" s="452"/>
      <c r="Q8" s="452"/>
      <c r="R8" s="452"/>
      <c r="S8" s="452"/>
      <c r="T8" s="452"/>
      <c r="U8" s="452"/>
      <c r="V8" s="452"/>
      <c r="W8" s="452"/>
      <c r="X8" s="452"/>
      <c r="Y8" s="452"/>
    </row>
    <row r="9" spans="1:25" ht="42.75" customHeight="1">
      <c r="A9" s="18" t="s">
        <v>4086</v>
      </c>
      <c r="B9" s="19" t="s">
        <v>9</v>
      </c>
      <c r="C9" s="84" t="s">
        <v>4065</v>
      </c>
      <c r="D9" s="156" t="s">
        <v>4087</v>
      </c>
      <c r="E9" s="520" t="b">
        <v>0</v>
      </c>
      <c r="F9" s="156" t="s">
        <v>4088</v>
      </c>
      <c r="G9" s="264" t="b">
        <v>0</v>
      </c>
      <c r="H9" s="166"/>
      <c r="I9" s="519"/>
    </row>
    <row r="10" spans="1:25" ht="15.75" customHeight="1">
      <c r="A10" s="53" t="s">
        <v>4089</v>
      </c>
      <c r="B10" s="19" t="s">
        <v>9</v>
      </c>
      <c r="C10" s="84" t="s">
        <v>4065</v>
      </c>
      <c r="D10" s="84" t="s">
        <v>4090</v>
      </c>
      <c r="E10" s="165" t="b">
        <v>0</v>
      </c>
      <c r="F10" s="84" t="s">
        <v>4091</v>
      </c>
      <c r="G10" s="25" t="b">
        <v>0</v>
      </c>
      <c r="H10" s="166"/>
      <c r="I10" s="519"/>
    </row>
    <row r="11" spans="1:25" ht="15.75" customHeight="1">
      <c r="A11" s="53" t="s">
        <v>4092</v>
      </c>
      <c r="B11" s="19" t="s">
        <v>9</v>
      </c>
      <c r="C11" s="84" t="s">
        <v>4065</v>
      </c>
      <c r="D11" s="156" t="s">
        <v>4093</v>
      </c>
      <c r="E11" s="520" t="b">
        <v>0</v>
      </c>
      <c r="F11" s="156" t="s">
        <v>4094</v>
      </c>
      <c r="G11" s="264" t="b">
        <v>0</v>
      </c>
      <c r="H11" s="166"/>
      <c r="I11" s="519"/>
    </row>
    <row r="12" spans="1:25" ht="15.75" customHeight="1">
      <c r="A12" s="130" t="s">
        <v>4095</v>
      </c>
      <c r="B12" s="19" t="s">
        <v>9</v>
      </c>
      <c r="C12" s="84" t="s">
        <v>4065</v>
      </c>
      <c r="D12" s="54" t="s">
        <v>4096</v>
      </c>
      <c r="E12" s="520" t="b">
        <v>0</v>
      </c>
      <c r="F12" s="84" t="s">
        <v>4097</v>
      </c>
      <c r="G12" s="264" t="b">
        <v>0</v>
      </c>
      <c r="H12" s="166"/>
      <c r="I12" s="519"/>
    </row>
    <row r="13" spans="1:25" ht="15.75" customHeight="1">
      <c r="A13" s="18" t="s">
        <v>4098</v>
      </c>
      <c r="B13" s="19" t="s">
        <v>9</v>
      </c>
      <c r="C13" s="84" t="s">
        <v>4065</v>
      </c>
      <c r="D13" s="526" t="s">
        <v>4099</v>
      </c>
      <c r="E13" s="520" t="b">
        <v>0</v>
      </c>
      <c r="F13" s="156" t="s">
        <v>4100</v>
      </c>
      <c r="G13" s="264" t="b">
        <v>0</v>
      </c>
      <c r="H13" s="166"/>
      <c r="I13" s="519"/>
    </row>
    <row r="14" spans="1:25" ht="15.75" customHeight="1">
      <c r="A14" s="130" t="s">
        <v>4101</v>
      </c>
      <c r="B14" s="19" t="s">
        <v>9</v>
      </c>
      <c r="C14" s="84" t="s">
        <v>4065</v>
      </c>
      <c r="D14" s="54" t="s">
        <v>4102</v>
      </c>
      <c r="E14" s="520" t="b">
        <v>0</v>
      </c>
      <c r="F14" s="84" t="s">
        <v>4103</v>
      </c>
      <c r="G14" s="264" t="b">
        <v>0</v>
      </c>
      <c r="H14" s="166"/>
      <c r="I14" s="519"/>
    </row>
    <row r="15" spans="1:25" ht="15.75" customHeight="1">
      <c r="A15" s="53" t="s">
        <v>4104</v>
      </c>
      <c r="B15" s="19" t="s">
        <v>9</v>
      </c>
      <c r="C15" s="84" t="s">
        <v>4065</v>
      </c>
      <c r="D15" s="526" t="s">
        <v>4099</v>
      </c>
      <c r="E15" s="522" t="b">
        <v>0</v>
      </c>
      <c r="F15" s="156" t="s">
        <v>4100</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4105</v>
      </c>
      <c r="B16" s="19" t="s">
        <v>9</v>
      </c>
      <c r="C16" s="84" t="s">
        <v>4065</v>
      </c>
      <c r="D16" s="84" t="s">
        <v>4106</v>
      </c>
      <c r="E16" s="522" t="b">
        <v>0</v>
      </c>
      <c r="F16" s="84" t="s">
        <v>4107</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4108</v>
      </c>
      <c r="B17" s="19" t="s">
        <v>9</v>
      </c>
      <c r="C17" s="84" t="s">
        <v>4065</v>
      </c>
      <c r="D17" s="526" t="s">
        <v>4109</v>
      </c>
      <c r="E17" s="520" t="b">
        <v>0</v>
      </c>
      <c r="F17" s="156" t="s">
        <v>4110</v>
      </c>
      <c r="G17" s="264" t="b">
        <v>0</v>
      </c>
      <c r="H17" s="166"/>
      <c r="I17" s="519"/>
    </row>
    <row r="18" spans="1:25" ht="33" customHeight="1">
      <c r="A18" s="53" t="s">
        <v>4111</v>
      </c>
      <c r="B18" s="19" t="s">
        <v>9</v>
      </c>
      <c r="C18" s="84" t="s">
        <v>4065</v>
      </c>
      <c r="D18" s="84" t="s">
        <v>4112</v>
      </c>
      <c r="E18" s="165" t="b">
        <v>0</v>
      </c>
      <c r="F18" s="84" t="s">
        <v>4113</v>
      </c>
      <c r="G18" s="25" t="b">
        <v>0</v>
      </c>
      <c r="H18" s="166"/>
      <c r="I18" s="519"/>
    </row>
    <row r="19" spans="1:25" ht="15.75" customHeight="1">
      <c r="A19" s="53" t="s">
        <v>4114</v>
      </c>
      <c r="B19" s="19" t="s">
        <v>9</v>
      </c>
      <c r="C19" s="84" t="s">
        <v>4065</v>
      </c>
      <c r="D19" s="526" t="s">
        <v>4115</v>
      </c>
      <c r="E19" s="520" t="b">
        <v>0</v>
      </c>
      <c r="F19" s="156" t="s">
        <v>4116</v>
      </c>
      <c r="G19" s="264" t="b">
        <v>0</v>
      </c>
      <c r="H19" s="166"/>
      <c r="I19" s="519"/>
    </row>
    <row r="20" spans="1:25" ht="15.75" customHeight="1">
      <c r="A20" s="53" t="s">
        <v>4117</v>
      </c>
      <c r="B20" s="19" t="s">
        <v>9</v>
      </c>
      <c r="C20" s="84" t="s">
        <v>4065</v>
      </c>
      <c r="D20" s="84" t="s">
        <v>4118</v>
      </c>
      <c r="E20" s="520" t="b">
        <v>0</v>
      </c>
      <c r="F20" s="84" t="s">
        <v>4119</v>
      </c>
      <c r="G20" s="264" t="b">
        <v>0</v>
      </c>
      <c r="H20" s="166"/>
      <c r="I20" s="519"/>
    </row>
    <row r="21" spans="1:25" ht="15.75" customHeight="1">
      <c r="A21" s="53" t="s">
        <v>4120</v>
      </c>
      <c r="B21" s="19" t="s">
        <v>9</v>
      </c>
      <c r="C21" s="84" t="s">
        <v>4065</v>
      </c>
      <c r="D21" s="526" t="s">
        <v>4121</v>
      </c>
      <c r="E21" s="520" t="b">
        <v>0</v>
      </c>
      <c r="F21" s="156" t="s">
        <v>4122</v>
      </c>
      <c r="G21" s="264" t="b">
        <v>0</v>
      </c>
      <c r="H21" s="166"/>
      <c r="I21" s="519"/>
    </row>
    <row r="22" spans="1:25" ht="15.75" customHeight="1">
      <c r="A22" s="53" t="s">
        <v>4123</v>
      </c>
      <c r="B22" s="19" t="s">
        <v>9</v>
      </c>
      <c r="C22" s="84" t="s">
        <v>4065</v>
      </c>
      <c r="D22" s="54" t="s">
        <v>4124</v>
      </c>
      <c r="E22" s="520" t="b">
        <v>0</v>
      </c>
      <c r="F22" s="84" t="s">
        <v>4125</v>
      </c>
      <c r="G22" s="264" t="b">
        <v>0</v>
      </c>
      <c r="H22" s="166"/>
      <c r="I22" s="519"/>
    </row>
    <row r="23" spans="1:25" ht="15.75" customHeight="1">
      <c r="A23" s="53" t="s">
        <v>4126</v>
      </c>
      <c r="B23" s="19" t="s">
        <v>9</v>
      </c>
      <c r="C23" s="84" t="s">
        <v>4065</v>
      </c>
      <c r="D23" s="156" t="s">
        <v>4127</v>
      </c>
      <c r="E23" s="522" t="b">
        <v>0</v>
      </c>
      <c r="F23" s="156" t="s">
        <v>4128</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4129</v>
      </c>
      <c r="B24" s="19" t="s">
        <v>9</v>
      </c>
      <c r="C24" s="84" t="s">
        <v>4065</v>
      </c>
      <c r="D24" s="84" t="s">
        <v>4130</v>
      </c>
      <c r="E24" s="522" t="b">
        <v>0</v>
      </c>
      <c r="F24" s="84" t="s">
        <v>4131</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4132</v>
      </c>
      <c r="B25" s="19" t="s">
        <v>9</v>
      </c>
      <c r="C25" s="84" t="s">
        <v>4065</v>
      </c>
      <c r="D25" s="156" t="s">
        <v>4133</v>
      </c>
      <c r="E25" s="520" t="b">
        <v>0</v>
      </c>
      <c r="F25" s="156" t="s">
        <v>4134</v>
      </c>
      <c r="G25" s="264" t="b">
        <v>0</v>
      </c>
      <c r="H25" s="166"/>
      <c r="I25" s="519"/>
    </row>
    <row r="26" spans="1:25" ht="28.5" customHeight="1">
      <c r="A26" s="53" t="s">
        <v>4135</v>
      </c>
      <c r="B26" s="19" t="s">
        <v>9</v>
      </c>
      <c r="C26" s="84" t="s">
        <v>4136</v>
      </c>
      <c r="D26" s="84" t="s">
        <v>4137</v>
      </c>
      <c r="E26" s="520" t="b">
        <v>0</v>
      </c>
      <c r="F26" s="84" t="s">
        <v>4138</v>
      </c>
      <c r="G26" s="264" t="b">
        <v>0</v>
      </c>
      <c r="H26" s="166"/>
      <c r="I26" s="519"/>
    </row>
    <row r="27" spans="1:25" ht="78" customHeight="1">
      <c r="A27" s="53" t="s">
        <v>4139</v>
      </c>
      <c r="B27" s="19" t="s">
        <v>9</v>
      </c>
      <c r="C27" s="84" t="s">
        <v>4136</v>
      </c>
      <c r="D27" s="269" t="s">
        <v>4140</v>
      </c>
      <c r="E27" s="520" t="b">
        <v>0</v>
      </c>
      <c r="F27" s="46" t="s">
        <v>4141</v>
      </c>
      <c r="G27" s="264" t="b">
        <v>0</v>
      </c>
      <c r="H27" s="166" t="s">
        <v>4142</v>
      </c>
      <c r="I27" s="519"/>
    </row>
    <row r="28" spans="1:25" ht="57" customHeight="1">
      <c r="A28" s="53" t="s">
        <v>4143</v>
      </c>
      <c r="B28" s="19" t="s">
        <v>9</v>
      </c>
      <c r="C28" s="84" t="s">
        <v>4136</v>
      </c>
      <c r="D28" s="84" t="s">
        <v>4144</v>
      </c>
      <c r="E28" s="165" t="b">
        <v>0</v>
      </c>
      <c r="F28" s="84" t="s">
        <v>4145</v>
      </c>
      <c r="G28" s="25" t="b">
        <v>0</v>
      </c>
      <c r="H28" s="166"/>
      <c r="I28" s="519"/>
    </row>
    <row r="29" spans="1:25" ht="57" customHeight="1">
      <c r="A29" s="53" t="s">
        <v>4146</v>
      </c>
      <c r="B29" s="19" t="s">
        <v>9</v>
      </c>
      <c r="C29" s="84" t="s">
        <v>4136</v>
      </c>
      <c r="D29" s="156" t="s">
        <v>4147</v>
      </c>
      <c r="E29" s="520" t="b">
        <v>0</v>
      </c>
      <c r="F29" s="156" t="s">
        <v>4148</v>
      </c>
      <c r="G29" s="264" t="b">
        <v>0</v>
      </c>
      <c r="H29" s="166"/>
      <c r="I29" s="519"/>
    </row>
    <row r="30" spans="1:25" ht="57" customHeight="1">
      <c r="A30" s="53" t="s">
        <v>4149</v>
      </c>
      <c r="B30" s="19" t="s">
        <v>9</v>
      </c>
      <c r="C30" s="84" t="s">
        <v>4136</v>
      </c>
      <c r="D30" s="84" t="s">
        <v>4150</v>
      </c>
      <c r="E30" s="520" t="b">
        <v>0</v>
      </c>
      <c r="F30" s="84" t="s">
        <v>4151</v>
      </c>
      <c r="G30" s="264" t="b">
        <v>0</v>
      </c>
      <c r="H30" s="166"/>
      <c r="I30" s="519"/>
    </row>
    <row r="31" spans="1:25" ht="57" customHeight="1">
      <c r="A31" s="53" t="s">
        <v>4152</v>
      </c>
      <c r="B31" s="19" t="s">
        <v>9</v>
      </c>
      <c r="C31" s="84" t="s">
        <v>4136</v>
      </c>
      <c r="D31" s="156" t="s">
        <v>4153</v>
      </c>
      <c r="E31" s="522" t="b">
        <v>0</v>
      </c>
      <c r="F31" s="156" t="s">
        <v>4154</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4155</v>
      </c>
      <c r="B32" s="19" t="s">
        <v>9</v>
      </c>
      <c r="C32" s="84" t="s">
        <v>3063</v>
      </c>
      <c r="D32" s="84" t="s">
        <v>4156</v>
      </c>
      <c r="E32" s="165" t="b">
        <v>0</v>
      </c>
      <c r="F32" s="84" t="s">
        <v>4157</v>
      </c>
      <c r="G32" s="25" t="b">
        <v>0</v>
      </c>
      <c r="H32" s="166"/>
      <c r="I32" s="519"/>
    </row>
    <row r="33" spans="1:9" ht="15.75" customHeight="1">
      <c r="A33" s="53" t="s">
        <v>4158</v>
      </c>
      <c r="B33" s="19" t="s">
        <v>9</v>
      </c>
      <c r="C33" s="84" t="s">
        <v>3063</v>
      </c>
      <c r="D33" s="156" t="s">
        <v>4159</v>
      </c>
      <c r="E33" s="165" t="b">
        <v>0</v>
      </c>
      <c r="F33" s="156" t="s">
        <v>4160</v>
      </c>
      <c r="G33" s="25" t="b">
        <v>0</v>
      </c>
      <c r="H33" s="166"/>
    </row>
    <row r="34" spans="1:9" ht="57" customHeight="1">
      <c r="A34" s="53" t="s">
        <v>4161</v>
      </c>
      <c r="B34" s="19" t="s">
        <v>9</v>
      </c>
      <c r="C34" s="84" t="s">
        <v>4136</v>
      </c>
      <c r="D34" s="84" t="s">
        <v>4162</v>
      </c>
      <c r="E34" s="165" t="b">
        <v>0</v>
      </c>
      <c r="F34" s="84" t="s">
        <v>4163</v>
      </c>
      <c r="G34" s="25" t="b">
        <v>0</v>
      </c>
      <c r="H34" s="166"/>
      <c r="I34" s="519"/>
    </row>
    <row r="35" spans="1:9" ht="15.75" customHeight="1">
      <c r="A35" s="53" t="s">
        <v>4164</v>
      </c>
      <c r="B35" s="19" t="s">
        <v>9</v>
      </c>
      <c r="C35" s="84" t="s">
        <v>4136</v>
      </c>
      <c r="D35" s="156" t="s">
        <v>4165</v>
      </c>
      <c r="E35" s="165" t="b">
        <v>0</v>
      </c>
      <c r="F35" s="156" t="s">
        <v>4166</v>
      </c>
      <c r="G35" s="25" t="b">
        <v>0</v>
      </c>
      <c r="H35" s="166"/>
    </row>
    <row r="36" spans="1:9" ht="15.75" customHeight="1">
      <c r="A36" s="53" t="s">
        <v>4167</v>
      </c>
      <c r="B36" s="19" t="s">
        <v>9</v>
      </c>
      <c r="C36" s="84" t="s">
        <v>4136</v>
      </c>
      <c r="D36" s="84" t="s">
        <v>4168</v>
      </c>
      <c r="E36" s="165" t="b">
        <v>0</v>
      </c>
      <c r="F36" s="84" t="s">
        <v>4169</v>
      </c>
      <c r="G36" s="25" t="b">
        <v>0</v>
      </c>
    </row>
    <row r="37" spans="1:9" ht="15.75" customHeight="1">
      <c r="A37" s="53" t="s">
        <v>4170</v>
      </c>
      <c r="B37" s="19" t="s">
        <v>9</v>
      </c>
      <c r="C37" s="84" t="s">
        <v>4136</v>
      </c>
      <c r="D37" s="156" t="s">
        <v>4171</v>
      </c>
      <c r="E37" s="165" t="b">
        <v>0</v>
      </c>
      <c r="F37" s="156" t="s">
        <v>4172</v>
      </c>
      <c r="G37" s="25" t="b">
        <v>0</v>
      </c>
    </row>
    <row r="38" spans="1:9" ht="15.75" customHeight="1">
      <c r="A38" s="53" t="s">
        <v>4173</v>
      </c>
      <c r="B38" s="19" t="s">
        <v>9</v>
      </c>
      <c r="C38" s="84" t="s">
        <v>4136</v>
      </c>
      <c r="D38" s="84" t="s">
        <v>4174</v>
      </c>
      <c r="E38" s="165" t="b">
        <v>0</v>
      </c>
      <c r="F38" s="84" t="s">
        <v>4175</v>
      </c>
      <c r="G38" s="25" t="b">
        <v>0</v>
      </c>
    </row>
    <row r="39" spans="1:9" ht="15.75" customHeight="1">
      <c r="A39" s="53" t="s">
        <v>4176</v>
      </c>
      <c r="B39" s="19" t="s">
        <v>9</v>
      </c>
      <c r="C39" s="84" t="s">
        <v>4136</v>
      </c>
      <c r="D39" s="156" t="s">
        <v>4177</v>
      </c>
      <c r="E39" s="165" t="b">
        <v>0</v>
      </c>
      <c r="F39" s="156" t="s">
        <v>4178</v>
      </c>
      <c r="G39" s="25" t="b">
        <v>0</v>
      </c>
    </row>
    <row r="40" spans="1:9" ht="15.75" customHeight="1">
      <c r="A40" s="53" t="s">
        <v>4179</v>
      </c>
      <c r="B40" s="19" t="s">
        <v>9</v>
      </c>
      <c r="C40" s="84" t="s">
        <v>4136</v>
      </c>
      <c r="D40" s="84" t="s">
        <v>4180</v>
      </c>
      <c r="E40" s="165" t="b">
        <v>0</v>
      </c>
      <c r="F40" s="84" t="s">
        <v>4181</v>
      </c>
      <c r="G40" s="25" t="b">
        <v>0</v>
      </c>
    </row>
    <row r="41" spans="1:9" ht="15.75" customHeight="1">
      <c r="A41" s="53" t="s">
        <v>4182</v>
      </c>
      <c r="B41" s="19" t="s">
        <v>9</v>
      </c>
      <c r="C41" s="84" t="s">
        <v>4136</v>
      </c>
      <c r="D41" s="156" t="s">
        <v>4183</v>
      </c>
      <c r="E41" s="165" t="b">
        <v>0</v>
      </c>
      <c r="F41" s="156" t="s">
        <v>4184</v>
      </c>
      <c r="G41" s="25" t="b">
        <v>0</v>
      </c>
    </row>
    <row r="42" spans="1:9" ht="15.75" customHeight="1">
      <c r="A42" s="53" t="s">
        <v>4185</v>
      </c>
      <c r="B42" s="19" t="s">
        <v>9</v>
      </c>
      <c r="C42" s="84" t="s">
        <v>4136</v>
      </c>
      <c r="D42" s="84" t="s">
        <v>4186</v>
      </c>
      <c r="E42" s="165" t="b">
        <v>0</v>
      </c>
      <c r="F42" s="84" t="s">
        <v>4187</v>
      </c>
      <c r="G42" s="25" t="b">
        <v>0</v>
      </c>
    </row>
    <row r="43" spans="1:9" ht="15.75" customHeight="1">
      <c r="A43" s="53" t="s">
        <v>4188</v>
      </c>
      <c r="B43" s="19" t="s">
        <v>9</v>
      </c>
      <c r="C43" s="84" t="s">
        <v>4136</v>
      </c>
      <c r="D43" s="156" t="s">
        <v>4189</v>
      </c>
      <c r="E43" s="165" t="b">
        <v>0</v>
      </c>
      <c r="F43" s="156" t="s">
        <v>4190</v>
      </c>
      <c r="G43" s="25" t="b">
        <v>0</v>
      </c>
    </row>
    <row r="44" spans="1:9" ht="15.75" customHeight="1">
      <c r="A44" s="53" t="s">
        <v>4191</v>
      </c>
      <c r="B44" s="19" t="s">
        <v>9</v>
      </c>
      <c r="C44" s="84" t="s">
        <v>4136</v>
      </c>
      <c r="D44" s="84" t="s">
        <v>4192</v>
      </c>
      <c r="E44" s="165" t="b">
        <v>0</v>
      </c>
      <c r="F44" s="84" t="s">
        <v>4193</v>
      </c>
      <c r="G44" s="25" t="b">
        <v>0</v>
      </c>
    </row>
    <row r="45" spans="1:9" ht="15.75" customHeight="1">
      <c r="A45" s="53" t="s">
        <v>4194</v>
      </c>
      <c r="B45" s="19" t="s">
        <v>9</v>
      </c>
      <c r="C45" s="84" t="s">
        <v>4136</v>
      </c>
      <c r="D45" s="156" t="s">
        <v>4195</v>
      </c>
      <c r="E45" s="165" t="b">
        <v>0</v>
      </c>
      <c r="F45" s="156" t="s">
        <v>4196</v>
      </c>
      <c r="G45" s="25" t="b">
        <v>0</v>
      </c>
    </row>
    <row r="46" spans="1:9" ht="15.75" customHeight="1">
      <c r="A46" s="53" t="s">
        <v>4197</v>
      </c>
      <c r="B46" s="19" t="s">
        <v>9</v>
      </c>
      <c r="C46" s="84" t="s">
        <v>4136</v>
      </c>
      <c r="D46" s="84" t="s">
        <v>4198</v>
      </c>
      <c r="E46" s="165" t="b">
        <v>0</v>
      </c>
      <c r="F46" s="84" t="s">
        <v>4199</v>
      </c>
      <c r="G46" s="25" t="b">
        <v>0</v>
      </c>
    </row>
    <row r="47" spans="1:9" ht="15.75" customHeight="1">
      <c r="A47" s="53" t="s">
        <v>4200</v>
      </c>
      <c r="B47" s="19" t="s">
        <v>9</v>
      </c>
      <c r="C47" s="84" t="s">
        <v>4136</v>
      </c>
      <c r="D47" s="156" t="s">
        <v>4201</v>
      </c>
      <c r="E47" s="165" t="b">
        <v>0</v>
      </c>
      <c r="F47" s="156" t="s">
        <v>4202</v>
      </c>
      <c r="G47" s="25" t="b">
        <v>0</v>
      </c>
    </row>
    <row r="48" spans="1:9" ht="15.75" customHeight="1">
      <c r="A48" s="53" t="s">
        <v>4203</v>
      </c>
      <c r="B48" s="19" t="s">
        <v>9</v>
      </c>
      <c r="C48" s="84" t="s">
        <v>4136</v>
      </c>
      <c r="D48" s="84" t="s">
        <v>4204</v>
      </c>
      <c r="E48" s="165" t="b">
        <v>0</v>
      </c>
      <c r="F48" s="84" t="s">
        <v>4205</v>
      </c>
      <c r="G48" s="25" t="b">
        <v>0</v>
      </c>
    </row>
    <row r="49" spans="1:7" ht="15.75" customHeight="1">
      <c r="A49" s="53" t="s">
        <v>4206</v>
      </c>
      <c r="B49" s="19" t="s">
        <v>9</v>
      </c>
      <c r="C49" s="84" t="s">
        <v>4136</v>
      </c>
      <c r="D49" s="156" t="s">
        <v>4207</v>
      </c>
      <c r="E49" s="165" t="b">
        <v>0</v>
      </c>
      <c r="F49" s="156" t="s">
        <v>4208</v>
      </c>
      <c r="G49" s="25" t="b">
        <v>0</v>
      </c>
    </row>
    <row r="50" spans="1:7" ht="15.75" customHeight="1">
      <c r="A50" s="53" t="s">
        <v>4209</v>
      </c>
      <c r="B50" s="19" t="s">
        <v>9</v>
      </c>
      <c r="C50" s="84" t="s">
        <v>4136</v>
      </c>
      <c r="D50" s="84" t="s">
        <v>4210</v>
      </c>
      <c r="E50" s="165" t="b">
        <v>0</v>
      </c>
      <c r="F50" s="84" t="s">
        <v>4211</v>
      </c>
      <c r="G50" s="25" t="b">
        <v>0</v>
      </c>
    </row>
    <row r="51" spans="1:7" ht="15.75" customHeight="1">
      <c r="A51" s="53" t="s">
        <v>4212</v>
      </c>
      <c r="B51" s="19" t="s">
        <v>9</v>
      </c>
      <c r="C51" s="84" t="s">
        <v>4136</v>
      </c>
      <c r="D51" s="156" t="s">
        <v>4213</v>
      </c>
      <c r="E51" s="165" t="b">
        <v>0</v>
      </c>
      <c r="F51" s="156" t="s">
        <v>4214</v>
      </c>
      <c r="G51" s="25" t="b">
        <v>0</v>
      </c>
    </row>
    <row r="52" spans="1:7" ht="15.75" customHeight="1">
      <c r="A52" s="53" t="s">
        <v>4215</v>
      </c>
      <c r="B52" s="19" t="s">
        <v>9</v>
      </c>
      <c r="C52" s="84" t="s">
        <v>4136</v>
      </c>
      <c r="D52" s="84" t="s">
        <v>4216</v>
      </c>
      <c r="E52" s="165" t="b">
        <v>0</v>
      </c>
      <c r="F52" s="84" t="s">
        <v>4217</v>
      </c>
      <c r="G52" s="25" t="b">
        <v>0</v>
      </c>
    </row>
    <row r="53" spans="1:7" ht="15.75" customHeight="1">
      <c r="A53" s="53" t="s">
        <v>4218</v>
      </c>
      <c r="B53" s="19" t="s">
        <v>9</v>
      </c>
      <c r="C53" s="84" t="s">
        <v>4136</v>
      </c>
      <c r="D53" s="156" t="s">
        <v>4219</v>
      </c>
      <c r="E53" s="165" t="b">
        <v>0</v>
      </c>
      <c r="F53" s="156" t="s">
        <v>4220</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3C09D5-1D3C-4EA5-846A-A5143F3654BE}">
  <ds:schemaRefs>
    <ds:schemaRef ds:uri="http://schemas.microsoft.com/sharepoint/v3/contenttype/forms"/>
  </ds:schemaRefs>
</ds:datastoreItem>
</file>

<file path=customXml/itemProps3.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2021-07-16T14:18:41Z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