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0\Desktop\"/>
    </mc:Choice>
  </mc:AlternateContent>
  <xr:revisionPtr revIDLastSave="0" documentId="8_{8406116C-2A4C-4AB3-B3F0-D88CDCC06FEC}" xr6:coauthVersionLast="47" xr6:coauthVersionMax="47" xr10:uidLastSave="{00000000-0000-0000-0000-000000000000}"/>
  <bookViews>
    <workbookView xWindow="24" yWindow="0" windowWidth="23016" windowHeight="12240" xr2:uid="{69A7B2CF-06E3-410D-831C-E1AEB36C5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<sst xmlns="http://schemas.openxmlformats.org/spreadsheetml/2006/main" count="24" uniqueCount="7">
  <si>
    <t>Splay</t>
  </si>
  <si>
    <t>AVL</t>
  </si>
  <si>
    <t>insert</t>
  </si>
  <si>
    <t>search</t>
  </si>
  <si>
    <t>delete</t>
  </si>
  <si>
    <t>Chain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</si>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</sst>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0 až 10 mil.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5.3819999999999997</c:v>
                </c:pt>
                <c:pt idx="1">
                  <c:v>1.444</c:v>
                </c:pt>
                <c:pt idx="2">
                  <c:v>3.9609999999999999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EC9-A7BC-7CA8648DDFE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0.55700000000000005</c:v>
                </c:pt>
                <c:pt idx="1">
                  <c:v>9.4E-2</c:v>
                </c:pt>
                <c:pt idx="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EC9-A7BC-7CA8648D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7887"/>
        <c:axId val="66026223"/>
      </c:barChart>
      <c:catAx>
        <c:axId val="660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223"/>
        <c:crosses val="autoZero"/>
        <c:auto val="1"/>
        <c:lblAlgn val="ctr"/>
        <c:lblOffset val="100"/>
        <c:noMultiLvlLbl val="0"/>
      </c:catAx>
      <c:valAx>
        <c:axId val="660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10 mil. až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5.4050000000000002</c:v>
                </c:pt>
                <c:pt idx="1">
                  <c:v>1.4139999999999999</c:v>
                </c:pt>
                <c:pt idx="2">
                  <c:v>4.1120000000000001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A-4EF9-9422-671AD3D67250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Splay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0.57099999999999995</c:v>
                </c:pt>
                <c:pt idx="1">
                  <c:v>0.11</c:v>
                </c:pt>
                <c:pt idx="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A-4EF9-9422-671AD3D6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16207"/>
        <c:axId val="67717455"/>
      </c:barChart>
      <c:catAx>
        <c:axId val="677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7455"/>
        <c:crosses val="autoZero"/>
        <c:auto val="1"/>
        <c:lblAlgn val="ctr"/>
        <c:lblOffset val="100"/>
        <c:noMultiLvlLbl val="0"/>
      </c:catAx>
      <c:valAx>
        <c:axId val="677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0 až 10 mil.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Sheet1!$B$24:$D$24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1.371</c:v>
                </c:pt>
                <c:pt idx="1">
                  <c:v>6.9000000000000006E-2</c:v>
                </c:pt>
                <c:pt idx="2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B-4821-8FDA-B48632620F83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Sheet1!$B$24:$D$24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1.3620000000000001</c:v>
                </c:pt>
                <c:pt idx="1">
                  <c:v>7.2999999999999995E-2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B-4821-8FDA-B4863262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6975"/>
        <c:axId val="84557391"/>
      </c:barChart>
      <c:catAx>
        <c:axId val="845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391"/>
        <c:crosses val="autoZero"/>
        <c:auto val="1"/>
        <c:lblAlgn val="ctr"/>
        <c:lblOffset val="100"/>
        <c:noMultiLvlLbl val="0"/>
      </c:catAx>
      <c:valAx>
        <c:axId val="845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10 mil. až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Sheet1!$B$34:$D$34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1.3939999999999999</c:v>
                </c:pt>
                <c:pt idx="1">
                  <c:v>7.9000000000000001E-2</c:v>
                </c:pt>
                <c:pt idx="2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E-47C6-AB5C-A3F01FACEC4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Sheet1!$B$34:$D$34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1.3640000000000001</c:v>
                </c:pt>
                <c:pt idx="1">
                  <c:v>7.8E-2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E-47C6-AB5C-A3F01FAC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1503"/>
        <c:axId val="87451919"/>
      </c:barChart>
      <c:catAx>
        <c:axId val="874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1919"/>
        <c:crosses val="autoZero"/>
        <c:auto val="1"/>
        <c:lblAlgn val="ctr"/>
        <c:lblOffset val="100"/>
        <c:noMultiLvlLbl val="0"/>
      </c:catAx>
      <c:valAx>
        <c:axId val="874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0 až 10 mil.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Chain</c:v>
                </c:pt>
                <c:pt idx="1">
                  <c:v>Linear</c:v>
                </c:pt>
                <c:pt idx="2">
                  <c:v>AVL</c:v>
                </c:pt>
                <c:pt idx="3">
                  <c:v>Splay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1.371</c:v>
                </c:pt>
                <c:pt idx="1">
                  <c:v>1.3620000000000001</c:v>
                </c:pt>
                <c:pt idx="2">
                  <c:v>5.3819999999999997</c:v>
                </c:pt>
                <c:pt idx="3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A-49EA-A8B2-22FF669963E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Chain</c:v>
                </c:pt>
                <c:pt idx="1">
                  <c:v>Linear</c:v>
                </c:pt>
                <c:pt idx="2">
                  <c:v>AVL</c:v>
                </c:pt>
                <c:pt idx="3">
                  <c:v>Splay</c:v>
                </c:pt>
              </c:strCache>
            </c:strRef>
          </c:cat>
          <c:val>
            <c:numRef>
              <c:f>Sheet1!$C$25:$C$28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7.2999999999999995E-2</c:v>
                </c:pt>
                <c:pt idx="2">
                  <c:v>1.444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A-49EA-A8B2-22FF669963E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Chain</c:v>
                </c:pt>
                <c:pt idx="1">
                  <c:v>Linear</c:v>
                </c:pt>
                <c:pt idx="2">
                  <c:v>AVL</c:v>
                </c:pt>
                <c:pt idx="3">
                  <c:v>Splay</c:v>
                </c:pt>
              </c:strCache>
            </c:strRef>
          </c:cat>
          <c:val>
            <c:numRef>
              <c:f>Sheet1!$D$25:$D$28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</c:v>
                </c:pt>
                <c:pt idx="2">
                  <c:v>3.9609999999999999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A-49EA-A8B2-22FF6699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0143"/>
        <c:axId val="69068063"/>
      </c:barChart>
      <c:catAx>
        <c:axId val="690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8063"/>
        <c:crosses val="autoZero"/>
        <c:auto val="1"/>
        <c:lblAlgn val="ctr"/>
        <c:lblOffset val="100"/>
        <c:noMultiLvlLbl val="0"/>
      </c:catAx>
      <c:valAx>
        <c:axId val="690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10 mil. až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Chain</c:v>
                </c:pt>
                <c:pt idx="1">
                  <c:v>Linear</c:v>
                </c:pt>
                <c:pt idx="2">
                  <c:v>AVL</c:v>
                </c:pt>
                <c:pt idx="3">
                  <c:v>Splay</c:v>
                </c:pt>
              </c:strCache>
            </c:str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1.3939999999999999</c:v>
                </c:pt>
                <c:pt idx="1">
                  <c:v>1.3640000000000001</c:v>
                </c:pt>
                <c:pt idx="2">
                  <c:v>5.4050000000000002</c:v>
                </c:pt>
                <c:pt idx="3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6-43D8-8C6C-C2A0A966353D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Chain</c:v>
                </c:pt>
                <c:pt idx="1">
                  <c:v>Linear</c:v>
                </c:pt>
                <c:pt idx="2">
                  <c:v>AVL</c:v>
                </c:pt>
                <c:pt idx="3">
                  <c:v>Splay</c:v>
                </c:pt>
              </c:strCache>
            </c:strRef>
          </c:cat>
          <c:val>
            <c:numRef>
              <c:f>Sheet1!$C$35:$C$38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7.8E-2</c:v>
                </c:pt>
                <c:pt idx="2">
                  <c:v>1.4139999999999999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6-43D8-8C6C-C2A0A966353D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Chain</c:v>
                </c:pt>
                <c:pt idx="1">
                  <c:v>Linear</c:v>
                </c:pt>
                <c:pt idx="2">
                  <c:v>AVL</c:v>
                </c:pt>
                <c:pt idx="3">
                  <c:v>Splay</c:v>
                </c:pt>
              </c:strCache>
            </c:strRef>
          </c:cat>
          <c:val>
            <c:numRef>
              <c:f>Sheet1!$D$35:$D$38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0</c:v>
                </c:pt>
                <c:pt idx="2">
                  <c:v>4.1120000000000001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6-43D8-8C6C-C2A0A966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3903"/>
        <c:axId val="86369327"/>
      </c:barChart>
      <c:catAx>
        <c:axId val="863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9327"/>
        <c:crosses val="autoZero"/>
        <c:auto val="1"/>
        <c:lblAlgn val="ctr"/>
        <c:lblOffset val="100"/>
        <c:noMultiLvlLbl val="0"/>
      </c:catAx>
      <c:valAx>
        <c:axId val="863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7</xdr:row>
      <xdr:rowOff>7620</xdr:rowOff>
    </xdr:from>
    <xdr:to>
      <xdr:col>20</xdr:col>
      <xdr:colOff>472440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1195-14B8-416C-85DD-DDC702185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7</xdr:row>
      <xdr:rowOff>53340</xdr:rowOff>
    </xdr:from>
    <xdr:to>
      <xdr:col>11</xdr:col>
      <xdr:colOff>411480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61D0A-4892-449B-B336-07C3419C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83820</xdr:colOff>
      <xdr:row>19</xdr:row>
      <xdr:rowOff>114300</xdr:rowOff>
    </xdr:from>
    <xdr:to>
      <xdr:col>13</xdr:col>
      <xdr:colOff>388620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CA9CA-07FB-43D7-98E2-4E5D633E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17</xdr:row>
      <xdr:rowOff>45720</xdr:rowOff>
    </xdr:from>
    <xdr:to>
      <xdr:col>15</xdr:col>
      <xdr:colOff>152400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C5836-4386-4558-9117-570A9D1C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563880</xdr:colOff>
      <xdr:row>27</xdr:row>
      <xdr:rowOff>7620</xdr:rowOff>
    </xdr:from>
    <xdr:to>
      <xdr:col>17</xdr:col>
      <xdr:colOff>259080</xdr:colOff>
      <xdr:row>42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D02B47-6758-45B5-9F4A-FDBAE48A0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23</xdr:row>
      <xdr:rowOff>45720</xdr:rowOff>
    </xdr:from>
    <xdr:to>
      <xdr:col>15</xdr:col>
      <xdr:colOff>152400</xdr:colOff>
      <xdr:row>38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6A843-9A86-4F20-A5BC-136F58D9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697D-F4B3-4D92-81E4-17008498A637}">
  <dimension ref="A1:D38"/>
  <sheetViews>
    <sheetView tabSelected="1" topLeftCell="A19" workbookViewId="0">
      <selection activeCell="A34" sqref="A34:D38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1</v>
      </c>
      <c r="B2">
        <v>5.3819999999999997</v>
      </c>
      <c r="C2">
        <v>1.444</v>
      </c>
      <c r="D2">
        <v>3.9609999999999999</v>
      </c>
    </row>
    <row r="3" spans="1:4" x14ac:dyDescent="0.3">
      <c r="A3" t="s">
        <v>0</v>
      </c>
      <c r="B3">
        <v>0.55700000000000005</v>
      </c>
      <c r="C3">
        <v>9.4E-2</v>
      </c>
      <c r="D3">
        <v>3.1E-2</v>
      </c>
    </row>
    <row r="6" spans="1:4" x14ac:dyDescent="0.3">
      <c r="B6" t="s">
        <v>2</v>
      </c>
      <c r="C6" t="s">
        <v>3</v>
      </c>
      <c r="D6" t="s">
        <v>4</v>
      </c>
    </row>
    <row r="7" spans="1:4" x14ac:dyDescent="0.3">
      <c r="A7" t="s">
        <v>1</v>
      </c>
      <c r="B7">
        <v>5.4050000000000002</v>
      </c>
      <c r="C7">
        <v>1.4139999999999999</v>
      </c>
      <c r="D7">
        <v>4.1120000000000001</v>
      </c>
    </row>
    <row r="8" spans="1:4" x14ac:dyDescent="0.3">
      <c r="A8" t="s">
        <v>0</v>
      </c>
      <c r="B8">
        <v>0.57099999999999995</v>
      </c>
      <c r="C8">
        <v>0.11</v>
      </c>
      <c r="D8">
        <v>3.1E-2</v>
      </c>
    </row>
    <row r="24" spans="1:4" x14ac:dyDescent="0.3">
      <c r="B24" t="s">
        <v>2</v>
      </c>
      <c r="C24" t="s">
        <v>3</v>
      </c>
      <c r="D24" t="s">
        <v>4</v>
      </c>
    </row>
    <row r="25" spans="1:4" x14ac:dyDescent="0.3">
      <c r="A25" t="s">
        <v>5</v>
      </c>
      <c r="B25">
        <v>1.371</v>
      </c>
      <c r="C25">
        <v>6.9000000000000006E-2</v>
      </c>
      <c r="D25">
        <v>6.9000000000000006E-2</v>
      </c>
    </row>
    <row r="26" spans="1:4" x14ac:dyDescent="0.3">
      <c r="A26" t="s">
        <v>6</v>
      </c>
      <c r="B26">
        <v>1.3620000000000001</v>
      </c>
      <c r="C26">
        <v>7.2999999999999995E-2</v>
      </c>
      <c r="D26">
        <v>0</v>
      </c>
    </row>
    <row r="27" spans="1:4" x14ac:dyDescent="0.3">
      <c r="A27" t="s">
        <v>1</v>
      </c>
      <c r="B27">
        <v>5.3819999999999997</v>
      </c>
      <c r="C27">
        <v>1.444</v>
      </c>
      <c r="D27">
        <v>3.9609999999999999</v>
      </c>
    </row>
    <row r="28" spans="1:4" x14ac:dyDescent="0.3">
      <c r="A28" t="s">
        <v>0</v>
      </c>
      <c r="B28">
        <v>0.55700000000000005</v>
      </c>
      <c r="C28">
        <v>9.4E-2</v>
      </c>
      <c r="D28">
        <v>3.1E-2</v>
      </c>
    </row>
    <row r="34" spans="1:4" x14ac:dyDescent="0.3">
      <c r="B34" t="s">
        <v>2</v>
      </c>
      <c r="C34" t="s">
        <v>3</v>
      </c>
      <c r="D34" t="s">
        <v>4</v>
      </c>
    </row>
    <row r="35" spans="1:4" x14ac:dyDescent="0.3">
      <c r="A35" t="s">
        <v>5</v>
      </c>
      <c r="B35">
        <v>1.3939999999999999</v>
      </c>
      <c r="C35">
        <v>7.9000000000000001E-2</v>
      </c>
      <c r="D35">
        <v>7.9000000000000001E-2</v>
      </c>
    </row>
    <row r="36" spans="1:4" x14ac:dyDescent="0.3">
      <c r="A36" t="s">
        <v>6</v>
      </c>
      <c r="B36">
        <v>1.3640000000000001</v>
      </c>
      <c r="C36">
        <v>7.8E-2</v>
      </c>
      <c r="D36">
        <v>0</v>
      </c>
    </row>
    <row r="37" spans="1:4" x14ac:dyDescent="0.3">
      <c r="A37" t="s">
        <v>1</v>
      </c>
      <c r="B37">
        <v>5.4050000000000002</v>
      </c>
      <c r="C37">
        <v>1.4139999999999999</v>
      </c>
      <c r="D37">
        <v>4.1120000000000001</v>
      </c>
    </row>
    <row r="38" spans="1:4" x14ac:dyDescent="0.3">
      <c r="A38" t="s">
        <v>0</v>
      </c>
      <c r="B38">
        <v>0.57099999999999995</v>
      </c>
      <c r="C38">
        <v>0.11</v>
      </c>
      <c r="D38">
        <v>3.1E-2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42190</dc:creator>
  <cp:lastModifiedBy>42190</cp:lastModifiedBy>
  <dcterms:created xsi:type="dcterms:W3CDTF">2022-03-21T06:49:24Z</dcterms:created>
  <dcterms:modified xsi:type="dcterms:W3CDTF">2022-03-21T07:35:05Z</dcterms:modified>
</cp:coreProperties>
</file>