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42190\OneDrive\Desktop\skola\3. rocnik\UI\zadanie 1 na novo\"/>
    </mc:Choice>
  </mc:AlternateContent>
  <xr:revisionPtr revIDLastSave="0" documentId="13_ncr:1_{B9B90F05-4D36-4619-A950-145F3CF741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<sst xmlns="http://schemas.openxmlformats.org/spreadsheetml/2006/main" count="24" uniqueCount="11">
  <si>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[2. 4]</t>
  </si>
  <si>
    <t>Time</t>
  </si>
  <si>
    <t>Nodes</t>
  </si>
  <si>
    <t>[1. 3]</t>
  </si>
  <si>
    <t>[4. 2]</t>
  </si>
  <si>
    <t>[2. 0]</t>
  </si>
  <si>
    <t>[0. 4]</t>
  </si>
  <si>
    <t>[0. 1]</t>
  </si>
  <si>
    <t>[3. 4]</t>
  </si>
  <si>
    <t>[1. 5]</t>
  </si>
  <si>
    <t>[3.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</si>
</sst>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[2. 4]</c:v>
                </c:pt>
                <c:pt idx="1">
                  <c:v>[1. 3]</c:v>
                </c:pt>
                <c:pt idx="2">
                  <c:v>[4. 2]</c:v>
                </c:pt>
                <c:pt idx="3">
                  <c:v>[2. 0]</c:v>
                </c:pt>
                <c:pt idx="4">
                  <c:v>[0. 4]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0.482792139053344</c:v>
                </c:pt>
                <c:pt idx="1">
                  <c:v>0.16342186927795399</c:v>
                </c:pt>
                <c:pt idx="2">
                  <c:v>9.7980737686157199E-2</c:v>
                </c:pt>
                <c:pt idx="3">
                  <c:v>6.4557790756225503E-2</c:v>
                </c:pt>
                <c:pt idx="4">
                  <c:v>3.8505077362060498E-2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F-4FCA-9948-8958A336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0527"/>
        <c:axId val="22552655"/>
      </c:barChart>
      <c:catAx>
        <c:axId val="266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655"/>
        <c:crosses val="autoZero"/>
        <c:auto val="1"/>
        <c:lblAlgn val="ctr"/>
        <c:lblOffset val="100"/>
        <c:noMultiLvlLbl val="0"/>
      </c:catAx>
      <c:valAx>
        <c:axId val="225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Sheet1!$I$1:$M$1</c:f>
              <c:strCache>
                <c:ptCount val="5"/>
                <c:pt idx="0">
                  <c:v>[2. 4]</c:v>
                </c:pt>
                <c:pt idx="1">
                  <c:v>[1. 3]</c:v>
                </c:pt>
                <c:pt idx="2">
                  <c:v>[4. 2]</c:v>
                </c:pt>
                <c:pt idx="3">
                  <c:v>[2. 0]</c:v>
                </c:pt>
                <c:pt idx="4">
                  <c:v>[0. 4]</c:v>
                </c:pt>
              </c:strCache>
            </c:strRef>
          </c:cat>
          <c:val>
            <c:numRef>
              <c:f>Sheet1!$I$2:$M$2</c:f>
              <c:numCache>
                <c:formatCode>General</c:formatCode>
                <c:ptCount val="5"/>
                <c:pt idx="0">
                  <c:v>178319</c:v>
                </c:pt>
                <c:pt idx="1">
                  <c:v>60160</c:v>
                </c:pt>
                <c:pt idx="2">
                  <c:v>36213</c:v>
                </c:pt>
                <c:pt idx="3">
                  <c:v>23448</c:v>
                </c:pt>
                <c:pt idx="4">
                  <c:v>14008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E-4542-9267-3FCA5B85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8671"/>
        <c:axId val="22566095"/>
      </c:barChart>
      <c:catAx>
        <c:axId val="266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095"/>
        <c:crosses val="autoZero"/>
        <c:auto val="1"/>
        <c:lblAlgn val="ctr"/>
        <c:lblOffset val="100"/>
        <c:noMultiLvlLbl val="0"/>
      </c:catAx>
      <c:valAx>
        <c:axId val="225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Sheet1!$B$19:$F$19</c:f>
              <c:strCache>
                <c:ptCount val="5"/>
                <c:pt idx="0">
                  <c:v>[0. 1]</c:v>
                </c:pt>
                <c:pt idx="1">
                  <c:v>[1. 3]</c:v>
                </c:pt>
                <c:pt idx="2">
                  <c:v>[3. 4]</c:v>
                </c:pt>
                <c:pt idx="3">
                  <c:v>[1. 5]</c:v>
                </c:pt>
                <c:pt idx="4">
                  <c:v>[3. 5]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7.28142881393432</c:v>
                </c:pt>
                <c:pt idx="1">
                  <c:v>3.1158308982849099</c:v>
                </c:pt>
                <c:pt idx="2">
                  <c:v>0.628484487533569</c:v>
                </c:pt>
                <c:pt idx="3">
                  <c:v>1.0308973789214999</c:v>
                </c:pt>
                <c:pt idx="4">
                  <c:v>20.3991584777832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A-42DF-95DA-A8A02595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44607"/>
        <c:axId val="22555535"/>
      </c:barChart>
      <c:catAx>
        <c:axId val="236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5535"/>
        <c:crosses val="autoZero"/>
        <c:auto val="1"/>
        <c:lblAlgn val="ctr"/>
        <c:lblOffset val="100"/>
        <c:noMultiLvlLbl val="0"/>
      </c:catAx>
      <c:valAx>
        <c:axId val="225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Sheet1!$I$19:$M$19</c:f>
              <c:strCache>
                <c:ptCount val="5"/>
                <c:pt idx="0">
                  <c:v>[0. 1]</c:v>
                </c:pt>
                <c:pt idx="1">
                  <c:v>[1. 3]</c:v>
                </c:pt>
                <c:pt idx="2">
                  <c:v>[3. 4]</c:v>
                </c:pt>
                <c:pt idx="3">
                  <c:v>[1. 5]</c:v>
                </c:pt>
                <c:pt idx="4">
                  <c:v>[3. 5]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2617588</c:v>
                </c:pt>
                <c:pt idx="1">
                  <c:v>897230</c:v>
                </c:pt>
                <c:pt idx="2">
                  <c:v>221174</c:v>
                </c:pt>
                <c:pt idx="3">
                  <c:v>375293</c:v>
                </c:pt>
                <c:pt idx="4">
                  <c:v>7415226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105-9150-4BCB3905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109327"/>
        <c:axId val="18840687"/>
      </c:barChart>
      <c:catAx>
        <c:axId val="111310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687"/>
        <c:crosses val="autoZero"/>
        <c:auto val="1"/>
        <c:lblAlgn val="ctr"/>
        <c:lblOffset val="100"/>
        <c:noMultiLvlLbl val="0"/>
      </c:catAx>
      <c:valAx>
        <c:axId val="188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</xdr:row>
      <xdr:rowOff>179070</xdr:rowOff>
    </xdr:from>
    <xdr:to>
      <xdr:col>15</xdr:col>
      <xdr:colOff>53340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407CB-EE37-8D7E-0656-BB14764B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</xdr:row>
      <xdr:rowOff>3810</xdr:rowOff>
    </xdr:from>
    <xdr:to>
      <xdr:col>7</xdr:col>
      <xdr:colOff>335280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0E8D-7635-0A95-091F-BE355C3D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26670</xdr:rowOff>
    </xdr:from>
    <xdr:to>
      <xdr:col>7</xdr:col>
      <xdr:colOff>304800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75878-0739-D022-2323-73DF3BDC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20</xdr:row>
      <xdr:rowOff>34290</xdr:rowOff>
    </xdr:from>
    <xdr:to>
      <xdr:col>15</xdr:col>
      <xdr:colOff>22860</xdr:colOff>
      <xdr:row>35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123F7-8C3C-B439-4EE3-ADDA66EA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A10" workbookViewId="0">
      <selection activeCell="H19" sqref="H19:M20"/>
    </sheetView>
  </sheetViews>
  <sheetFormatPr defaultRowHeight="14.4" x14ac:dyDescent="0.3"/>
  <sheetData>
    <row r="1" spans="1:13" x14ac:dyDescent="0.3">
      <c r="B1" t="s">
        <v>0</v>
      </c>
      <c r="C1" t="s">
        <v>3</v>
      </c>
      <c r="D1" t="s">
        <v>4</v>
      </c>
      <c r="E1" t="s">
        <v>5</v>
      </c>
      <c r="F1" t="s">
        <v>6</v>
      </c>
      <c r="I1" t="s">
        <v>0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 t="s">
        <v>1</v>
      </c>
      <c r="B2">
        <v>0.482792139053344</v>
      </c>
      <c r="C2">
        <v>0.16342186927795399</v>
      </c>
      <c r="D2">
        <v>9.7980737686157199E-2</v>
      </c>
      <c r="E2">
        <v>6.4557790756225503E-2</v>
      </c>
      <c r="F2">
        <v>3.8505077362060498E-2</v>
      </c>
      <c r="H2" t="s">
        <v>2</v>
      </c>
      <c r="I2">
        <v>178319</v>
      </c>
      <c r="J2">
        <v>60160</v>
      </c>
      <c r="K2">
        <v>36213</v>
      </c>
      <c r="L2">
        <v>23448</v>
      </c>
      <c r="M2">
        <v>14008</v>
      </c>
    </row>
    <row r="19" spans="1:13" x14ac:dyDescent="0.3">
      <c r="B19" t="s">
        <v>7</v>
      </c>
      <c r="C19" t="s">
        <v>3</v>
      </c>
      <c r="D19" t="s">
        <v>8</v>
      </c>
      <c r="E19" t="s">
        <v>9</v>
      </c>
      <c r="F19" t="s">
        <v>10</v>
      </c>
      <c r="I19" t="s">
        <v>7</v>
      </c>
      <c r="J19" t="s">
        <v>3</v>
      </c>
      <c r="K19" t="s">
        <v>8</v>
      </c>
      <c r="L19" t="s">
        <v>9</v>
      </c>
      <c r="M19" t="s">
        <v>10</v>
      </c>
    </row>
    <row r="20" spans="1:13" x14ac:dyDescent="0.3">
      <c r="A20" t="s">
        <v>1</v>
      </c>
      <c r="B20">
        <v>7.28142881393432</v>
      </c>
      <c r="C20">
        <v>3.1158308982849099</v>
      </c>
      <c r="D20">
        <v>0.628484487533569</v>
      </c>
      <c r="E20">
        <v>1.0308973789214999</v>
      </c>
      <c r="F20">
        <v>20.3991584777832</v>
      </c>
      <c r="H20" t="s">
        <v>2</v>
      </c>
      <c r="I20">
        <v>2617588</v>
      </c>
      <c r="J20">
        <v>897230</v>
      </c>
      <c r="K20">
        <v>221174</v>
      </c>
      <c r="L20">
        <v>375293</v>
      </c>
      <c r="M20">
        <v>7415226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42190</dc:creator>
  <cp:lastModifiedBy>matuskan@outlook.com</cp:lastModifiedBy>
  <dcterms:created xsi:type="dcterms:W3CDTF">2015-06-05T18:17:20Z</dcterms:created>
  <dcterms:modified xsi:type="dcterms:W3CDTF">2023-09-29T16:25:56Z</dcterms:modified>
</cp:coreProperties>
</file>