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henaypsilanti/Desktop/"/>
    </mc:Choice>
  </mc:AlternateContent>
  <xr:revisionPtr revIDLastSave="0" documentId="8_{2DE36BB5-9BD7-9541-85BF-EC420A79EC1A}" xr6:coauthVersionLast="47" xr6:coauthVersionMax="47" xr10:uidLastSave="{00000000-0000-0000-0000-000000000000}"/>
  <bookViews>
    <workbookView xWindow="780" yWindow="1000" windowWidth="27640" windowHeight="15960" xr2:uid="{6F1CD5FA-4FBF-9E42-BD94-8A244508BE1D}"/>
  </bookViews>
  <sheets>
    <sheet name="non-VZ" sheetId="1" r:id="rId1"/>
  </sheets>
  <definedNames>
    <definedName name="_xlnm._FilterDatabase" localSheetId="0" hidden="1">'non-VZ'!$A$1:$B$1259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<sst xmlns="http://schemas.openxmlformats.org/spreadsheetml/2006/main" count="1099" uniqueCount="1099">
  <si>
    <t>Genes passing p&lt;0.05</t>
  </si>
  <si>
    <t>AHDC1</t>
  </si>
  <si>
    <t>KNOCKOUTS</t>
  </si>
  <si>
    <t>ANK3</t>
  </si>
  <si>
    <t>NON-VZ</t>
  </si>
  <si>
    <t>ARF3</t>
  </si>
  <si>
    <t>Downregulated</t>
  </si>
  <si>
    <t>AUTS2</t>
  </si>
  <si>
    <t>Reps2</t>
  </si>
  <si>
    <t>BAZ2B</t>
  </si>
  <si>
    <t>Ank3</t>
  </si>
  <si>
    <t>BCL11A</t>
  </si>
  <si>
    <t>Nrxn2</t>
  </si>
  <si>
    <t>CACNA1E</t>
  </si>
  <si>
    <t>Pik3r1</t>
  </si>
  <si>
    <t>CACNA2D3</t>
  </si>
  <si>
    <t>Sh3gl2</t>
  </si>
  <si>
    <t>CASK</t>
  </si>
  <si>
    <t>Fbn2</t>
  </si>
  <si>
    <t>CELF4</t>
  </si>
  <si>
    <t>Dscam</t>
  </si>
  <si>
    <t>CHD3</t>
  </si>
  <si>
    <t>Atp6v1a</t>
  </si>
  <si>
    <t>CHD7</t>
  </si>
  <si>
    <t>Reln</t>
  </si>
  <si>
    <t>DSCAM</t>
  </si>
  <si>
    <t>Ppp1r1b</t>
  </si>
  <si>
    <t>DYNC1H1</t>
  </si>
  <si>
    <t>Nrn1</t>
  </si>
  <si>
    <t>EBF3</t>
  </si>
  <si>
    <t>Grin2b</t>
  </si>
  <si>
    <t>EP300</t>
  </si>
  <si>
    <t>Nav2</t>
  </si>
  <si>
    <t>GABRB2</t>
  </si>
  <si>
    <t>Kcnq3</t>
  </si>
  <si>
    <t>GABRB3</t>
  </si>
  <si>
    <t>Dync1i1</t>
  </si>
  <si>
    <t>GRIN1</t>
  </si>
  <si>
    <t>Necab1</t>
  </si>
  <si>
    <t>GRIN2B</t>
  </si>
  <si>
    <t>Ina</t>
  </si>
  <si>
    <t>HIVEP2</t>
  </si>
  <si>
    <t>Nxph3</t>
  </si>
  <si>
    <t>KCNQ3</t>
  </si>
  <si>
    <t>Tbr1</t>
  </si>
  <si>
    <t>KDM6B</t>
  </si>
  <si>
    <t>Cdh8</t>
  </si>
  <si>
    <t>KMT2E</t>
  </si>
  <si>
    <t>Ube2ql1</t>
  </si>
  <si>
    <t>LDB1</t>
  </si>
  <si>
    <t>Adcyap1</t>
  </si>
  <si>
    <t>MAP1A</t>
  </si>
  <si>
    <t>Tox</t>
  </si>
  <si>
    <t>MED13L</t>
  </si>
  <si>
    <t>Cnr1</t>
  </si>
  <si>
    <t>MEF2C</t>
  </si>
  <si>
    <t>Gria3</t>
  </si>
  <si>
    <t>MYT1L</t>
  </si>
  <si>
    <t>Ngef</t>
  </si>
  <si>
    <t>NAA15</t>
  </si>
  <si>
    <t>Myt1l</t>
  </si>
  <si>
    <t>NEXMIF</t>
  </si>
  <si>
    <t>Cacna1e</t>
  </si>
  <si>
    <t>NRXN1</t>
  </si>
  <si>
    <t>Nlgn1</t>
  </si>
  <si>
    <t>NRXN2</t>
  </si>
  <si>
    <t>Adcy5</t>
  </si>
  <si>
    <t>PHF12</t>
  </si>
  <si>
    <t>Adora1</t>
  </si>
  <si>
    <t>PHF21A</t>
  </si>
  <si>
    <t>Stac2</t>
  </si>
  <si>
    <t>PHIP</t>
  </si>
  <si>
    <t>Cacna1g</t>
  </si>
  <si>
    <t>POGZ</t>
  </si>
  <si>
    <t>Akap6</t>
  </si>
  <si>
    <t>PTK7</t>
  </si>
  <si>
    <t>Dnm3</t>
  </si>
  <si>
    <t>RAI1</t>
  </si>
  <si>
    <t>Gas7</t>
  </si>
  <si>
    <t>RELN</t>
  </si>
  <si>
    <t>Cplx1</t>
  </si>
  <si>
    <t>RERE</t>
  </si>
  <si>
    <t>Mef2c</t>
  </si>
  <si>
    <t>RFX3</t>
  </si>
  <si>
    <t>Nfix</t>
  </si>
  <si>
    <t>RORB</t>
  </si>
  <si>
    <t>Ccdc184</t>
  </si>
  <si>
    <t>RUNX1T1</t>
  </si>
  <si>
    <t>Atp1b1</t>
  </si>
  <si>
    <t>SLC9A6</t>
  </si>
  <si>
    <t>Nmnat2</t>
  </si>
  <si>
    <t>SON</t>
  </si>
  <si>
    <t>Kcnab1</t>
  </si>
  <si>
    <t>SYN1</t>
  </si>
  <si>
    <t>Dpp10</t>
  </si>
  <si>
    <t>TBR1</t>
  </si>
  <si>
    <t>Cacna1d</t>
  </si>
  <si>
    <t>TCF4</t>
  </si>
  <si>
    <t>Myo16</t>
  </si>
  <si>
    <t>TLK2</t>
  </si>
  <si>
    <t>Satb2</t>
  </si>
  <si>
    <t>TSHZ1</t>
  </si>
  <si>
    <t>Hs3st5</t>
  </si>
  <si>
    <t>ZBTB20</t>
  </si>
  <si>
    <t>Rcan2</t>
  </si>
  <si>
    <t>ZBTB21</t>
  </si>
  <si>
    <t>Nap1l5</t>
  </si>
  <si>
    <t>ZMYND8</t>
  </si>
  <si>
    <t>Rbfox1</t>
  </si>
  <si>
    <t>Tuba1a</t>
  </si>
  <si>
    <t>Fam131b</t>
  </si>
  <si>
    <t>ABCE1</t>
  </si>
  <si>
    <t>Gpr12</t>
  </si>
  <si>
    <t>ACTB</t>
  </si>
  <si>
    <t>Rgs4</t>
  </si>
  <si>
    <t>ADNP</t>
  </si>
  <si>
    <t>Pcdh10</t>
  </si>
  <si>
    <t>ADSL</t>
  </si>
  <si>
    <t>Slc8a1</t>
  </si>
  <si>
    <t>AFF2</t>
  </si>
  <si>
    <t>Itfg1</t>
  </si>
  <si>
    <t>ALDH5A1</t>
  </si>
  <si>
    <t>Dgki</t>
  </si>
  <si>
    <t>ANK2</t>
  </si>
  <si>
    <t>Dst</t>
  </si>
  <si>
    <t>ANKRD11</t>
  </si>
  <si>
    <t>Atp1a3</t>
  </si>
  <si>
    <t>ANP32A</t>
  </si>
  <si>
    <t>Grip1</t>
  </si>
  <si>
    <t>AP2S1</t>
  </si>
  <si>
    <t>Nrp2</t>
  </si>
  <si>
    <t>ARHGEF9</t>
  </si>
  <si>
    <t>Megf11</t>
  </si>
  <si>
    <t>ARID1B</t>
  </si>
  <si>
    <t>Gabra1</t>
  </si>
  <si>
    <t>ARX</t>
  </si>
  <si>
    <t>Kdm6b</t>
  </si>
  <si>
    <t>ASH1L</t>
  </si>
  <si>
    <t>Gabrd</t>
  </si>
  <si>
    <t>ASXL3</t>
  </si>
  <si>
    <t>Mdga2</t>
  </si>
  <si>
    <t>ATRX</t>
  </si>
  <si>
    <t>Diras2</t>
  </si>
  <si>
    <t>BCKDK</t>
  </si>
  <si>
    <t>Zbtb20</t>
  </si>
  <si>
    <t>BRAF</t>
  </si>
  <si>
    <t>Nrxn1</t>
  </si>
  <si>
    <t>BRSK2</t>
  </si>
  <si>
    <t>Bcl2</t>
  </si>
  <si>
    <t>CACNA1A</t>
  </si>
  <si>
    <t>Syp</t>
  </si>
  <si>
    <t>CACNA1C</t>
  </si>
  <si>
    <t>Prkcb</t>
  </si>
  <si>
    <t>CAMTA2</t>
  </si>
  <si>
    <t>Gabra5</t>
  </si>
  <si>
    <t>CAPRIN1</t>
  </si>
  <si>
    <t>Egfl6</t>
  </si>
  <si>
    <t>CASZ1</t>
  </si>
  <si>
    <t>Grin1</t>
  </si>
  <si>
    <t>CDKL5</t>
  </si>
  <si>
    <t>Wdr54</t>
  </si>
  <si>
    <t>CHAMP1</t>
  </si>
  <si>
    <t>Abat</t>
  </si>
  <si>
    <t>CHD2</t>
  </si>
  <si>
    <t>Fbn1</t>
  </si>
  <si>
    <t>CHD8</t>
  </si>
  <si>
    <t>Cdh10</t>
  </si>
  <si>
    <t>CIC</t>
  </si>
  <si>
    <t>Magee1</t>
  </si>
  <si>
    <t>CNOT3</t>
  </si>
  <si>
    <t>Hcn1</t>
  </si>
  <si>
    <t>CORO1A</t>
  </si>
  <si>
    <t>Plxna4</t>
  </si>
  <si>
    <t>CPSF7</t>
  </si>
  <si>
    <t>Ntrk3</t>
  </si>
  <si>
    <t>CREBBP</t>
  </si>
  <si>
    <t>Sv2b</t>
  </si>
  <si>
    <t>CSDE1</t>
  </si>
  <si>
    <t>Nrcam</t>
  </si>
  <si>
    <t>CSNK2A1</t>
  </si>
  <si>
    <t>Syn1</t>
  </si>
  <si>
    <t>CTCF</t>
  </si>
  <si>
    <t>Slc9a6</t>
  </si>
  <si>
    <t>CTNNB1</t>
  </si>
  <si>
    <t>Gm6166</t>
  </si>
  <si>
    <t>CUL3</t>
  </si>
  <si>
    <t>Dclk1</t>
  </si>
  <si>
    <t>DDX3X</t>
  </si>
  <si>
    <t>Cltb</t>
  </si>
  <si>
    <t>DEAF1</t>
  </si>
  <si>
    <t>Atp2b3</t>
  </si>
  <si>
    <t>DHCR7</t>
  </si>
  <si>
    <t>Snhg11</t>
  </si>
  <si>
    <t>DIP2A</t>
  </si>
  <si>
    <t>Slc6a17</t>
  </si>
  <si>
    <t>DLG4</t>
  </si>
  <si>
    <t>Gfra2</t>
  </si>
  <si>
    <t>DMPK</t>
  </si>
  <si>
    <t>Dcx</t>
  </si>
  <si>
    <t>DNMT3A</t>
  </si>
  <si>
    <t>Fgf14</t>
  </si>
  <si>
    <t>DPYSL2</t>
  </si>
  <si>
    <t>Dner</t>
  </si>
  <si>
    <t>DYRK1A</t>
  </si>
  <si>
    <t>Scn1b</t>
  </si>
  <si>
    <t>EHMT1</t>
  </si>
  <si>
    <t>Shank1</t>
  </si>
  <si>
    <t>EIF3G</t>
  </si>
  <si>
    <t>L1cam</t>
  </si>
  <si>
    <t>ELAVL3</t>
  </si>
  <si>
    <t>Gabrb3</t>
  </si>
  <si>
    <t>FMR1</t>
  </si>
  <si>
    <t>Sez6l2</t>
  </si>
  <si>
    <t>FOXG1</t>
  </si>
  <si>
    <t>Cacna2d3</t>
  </si>
  <si>
    <t>FOXP1</t>
  </si>
  <si>
    <t>Lrfn5</t>
  </si>
  <si>
    <t>FOXP2</t>
  </si>
  <si>
    <t>Cask</t>
  </si>
  <si>
    <t>GFAP</t>
  </si>
  <si>
    <t>Rims3</t>
  </si>
  <si>
    <t>GIGYF1</t>
  </si>
  <si>
    <t>Agap1</t>
  </si>
  <si>
    <t>GIGYF2</t>
  </si>
  <si>
    <t>Akap9</t>
  </si>
  <si>
    <t>GNAI1</t>
  </si>
  <si>
    <t>Prkce</t>
  </si>
  <si>
    <t>GRIA2</t>
  </si>
  <si>
    <t>Herc2</t>
  </si>
  <si>
    <t>GRIN2A</t>
  </si>
  <si>
    <t>Slc29a1</t>
  </si>
  <si>
    <t>HDLBP</t>
  </si>
  <si>
    <t>Clec2l</t>
  </si>
  <si>
    <t>HECTD4</t>
  </si>
  <si>
    <t>Ptprt</t>
  </si>
  <si>
    <t>HNRNPH2</t>
  </si>
  <si>
    <t>App</t>
  </si>
  <si>
    <t>HNRNPU</t>
  </si>
  <si>
    <t>Tomm20</t>
  </si>
  <si>
    <t>HRAS</t>
  </si>
  <si>
    <t>Kcnq2</t>
  </si>
  <si>
    <t>IQSEC2</t>
  </si>
  <si>
    <t>Eef1a2</t>
  </si>
  <si>
    <t>IRF2BPL</t>
  </si>
  <si>
    <t>Elfn2</t>
  </si>
  <si>
    <t>KANSL1</t>
  </si>
  <si>
    <t>Sema3f</t>
  </si>
  <si>
    <t>KATNAL2</t>
  </si>
  <si>
    <t>Ntrk2</t>
  </si>
  <si>
    <t>KCNB1</t>
  </si>
  <si>
    <t>Map1lc3a</t>
  </si>
  <si>
    <t>KDM2B</t>
  </si>
  <si>
    <t>Rbpj-ps3</t>
  </si>
  <si>
    <t>KDM3B</t>
  </si>
  <si>
    <t>Lancl2</t>
  </si>
  <si>
    <t>KDM5B</t>
  </si>
  <si>
    <t>Prkar1b</t>
  </si>
  <si>
    <t>KDM5C</t>
  </si>
  <si>
    <t>Zdhhc22</t>
  </si>
  <si>
    <t>KIAA0232</t>
  </si>
  <si>
    <t>Hs3st2</t>
  </si>
  <si>
    <t>KLHL20</t>
  </si>
  <si>
    <t>Camk2n2</t>
  </si>
  <si>
    <t>KMT2A</t>
  </si>
  <si>
    <t>Camk1d</t>
  </si>
  <si>
    <t>KMT2C</t>
  </si>
  <si>
    <t>Nexmif</t>
  </si>
  <si>
    <t>KMT5B</t>
  </si>
  <si>
    <t>Dlgap1</t>
  </si>
  <si>
    <t>LRRC4C</t>
  </si>
  <si>
    <t>Cys1</t>
  </si>
  <si>
    <t>LZTR1</t>
  </si>
  <si>
    <t>Serpine2</t>
  </si>
  <si>
    <t>MAGEL2</t>
  </si>
  <si>
    <t>Tnc</t>
  </si>
  <si>
    <t>MBD5</t>
  </si>
  <si>
    <t>Bmi1</t>
  </si>
  <si>
    <t>MBOAT7</t>
  </si>
  <si>
    <t>Gpr27</t>
  </si>
  <si>
    <t>MECP2</t>
  </si>
  <si>
    <t>Fam20c</t>
  </si>
  <si>
    <t>MED13</t>
  </si>
  <si>
    <t>Crip1</t>
  </si>
  <si>
    <t>MEIS2</t>
  </si>
  <si>
    <t>Sema6a</t>
  </si>
  <si>
    <t>MKX</t>
  </si>
  <si>
    <t>Gm30177</t>
  </si>
  <si>
    <t>MSL3</t>
  </si>
  <si>
    <t>Pitpnm1</t>
  </si>
  <si>
    <t>MTOR</t>
  </si>
  <si>
    <t>Lonrf2</t>
  </si>
  <si>
    <t>MYCBP2</t>
  </si>
  <si>
    <t>Cabp7</t>
  </si>
  <si>
    <t>NACC1</t>
  </si>
  <si>
    <t>Mgat3</t>
  </si>
  <si>
    <t>NBEA</t>
  </si>
  <si>
    <t>Slc7a10</t>
  </si>
  <si>
    <t>NCKAP1</t>
  </si>
  <si>
    <t>Trim2</t>
  </si>
  <si>
    <t>NCOA1</t>
  </si>
  <si>
    <t>Tmem130</t>
  </si>
  <si>
    <t>NF1</t>
  </si>
  <si>
    <t>Fgd5</t>
  </si>
  <si>
    <t>NIPBL</t>
  </si>
  <si>
    <t>Gm18609</t>
  </si>
  <si>
    <t>NLGN2</t>
  </si>
  <si>
    <t>Tbc1d24</t>
  </si>
  <si>
    <t>NLGN3</t>
  </si>
  <si>
    <t>Lipg</t>
  </si>
  <si>
    <t>NLGN4X</t>
  </si>
  <si>
    <t>6530402F18Rik</t>
  </si>
  <si>
    <t>NR3C2</t>
  </si>
  <si>
    <t>Ceacam2</t>
  </si>
  <si>
    <t>NR4A2</t>
  </si>
  <si>
    <t>Cadm3</t>
  </si>
  <si>
    <t>NRXN3</t>
  </si>
  <si>
    <t>Grb14</t>
  </si>
  <si>
    <t>NSD1</t>
  </si>
  <si>
    <t>Islr2</t>
  </si>
  <si>
    <t>NUP155</t>
  </si>
  <si>
    <t>Kitl</t>
  </si>
  <si>
    <t>PACS1</t>
  </si>
  <si>
    <t>Fam84a</t>
  </si>
  <si>
    <t>PAH</t>
  </si>
  <si>
    <t>Ndnf</t>
  </si>
  <si>
    <t>PAX5</t>
  </si>
  <si>
    <t>Syt6</t>
  </si>
  <si>
    <t>PCCB</t>
  </si>
  <si>
    <t>Nin</t>
  </si>
  <si>
    <t>PCDH19</t>
  </si>
  <si>
    <t>Slc17a6</t>
  </si>
  <si>
    <t>PHF2</t>
  </si>
  <si>
    <t>Spock2</t>
  </si>
  <si>
    <t>PHF3</t>
  </si>
  <si>
    <t>Grik3</t>
  </si>
  <si>
    <t>POMGNT1</t>
  </si>
  <si>
    <t>Nhlh2</t>
  </si>
  <si>
    <t>PPP1R9B</t>
  </si>
  <si>
    <t>Slc17a7</t>
  </si>
  <si>
    <t>PPP2R5D</t>
  </si>
  <si>
    <t>Gnal</t>
  </si>
  <si>
    <t>PPP5C</t>
  </si>
  <si>
    <t>Chl1</t>
  </si>
  <si>
    <t>PRR12</t>
  </si>
  <si>
    <t>Enc1</t>
  </si>
  <si>
    <t>PRR14L</t>
  </si>
  <si>
    <t>Lhx1</t>
  </si>
  <si>
    <t>PSMD11</t>
  </si>
  <si>
    <t>Nos1</t>
  </si>
  <si>
    <t>PSMD12</t>
  </si>
  <si>
    <t>Ppp2r2c</t>
  </si>
  <si>
    <t>PSMD6</t>
  </si>
  <si>
    <t>Lpl</t>
  </si>
  <si>
    <t>PTCHD1</t>
  </si>
  <si>
    <t>Stmn2</t>
  </si>
  <si>
    <t>PTEN</t>
  </si>
  <si>
    <t>Lingo1</t>
  </si>
  <si>
    <t>PTPN11</t>
  </si>
  <si>
    <t>St8sia3</t>
  </si>
  <si>
    <t>RALGAPB</t>
  </si>
  <si>
    <t>Cck</t>
  </si>
  <si>
    <t>RIMS1</t>
  </si>
  <si>
    <t>Cldn3</t>
  </si>
  <si>
    <t>SATB1</t>
  </si>
  <si>
    <t>Ttc7</t>
  </si>
  <si>
    <t>SCN1A</t>
  </si>
  <si>
    <t>Hs3st4</t>
  </si>
  <si>
    <t>SCN2A</t>
  </si>
  <si>
    <t>Ntm</t>
  </si>
  <si>
    <t>SCN8A</t>
  </si>
  <si>
    <t>Dsp</t>
  </si>
  <si>
    <t>SETBP1</t>
  </si>
  <si>
    <t>Lmo3</t>
  </si>
  <si>
    <t>SETD1A</t>
  </si>
  <si>
    <t>Pou3f2</t>
  </si>
  <si>
    <t>SETD2</t>
  </si>
  <si>
    <t>4833418N02Rik</t>
  </si>
  <si>
    <t>SETD5</t>
  </si>
  <si>
    <t>SHANK2</t>
  </si>
  <si>
    <t>Prrt1</t>
  </si>
  <si>
    <t>SHANK3</t>
  </si>
  <si>
    <t>Caln1</t>
  </si>
  <si>
    <t>SIN3A</t>
  </si>
  <si>
    <t>Rgs6</t>
  </si>
  <si>
    <t>SKI</t>
  </si>
  <si>
    <t>Arpp21</t>
  </si>
  <si>
    <t>SLC6A1</t>
  </si>
  <si>
    <t>Tfap2d</t>
  </si>
  <si>
    <t>SMARCA2</t>
  </si>
  <si>
    <t>Trp73</t>
  </si>
  <si>
    <t>SMARCA4</t>
  </si>
  <si>
    <t>Trim67</t>
  </si>
  <si>
    <t>SMARCC2</t>
  </si>
  <si>
    <t>Nxph4</t>
  </si>
  <si>
    <t>SOS2</t>
  </si>
  <si>
    <t>Neurod2</t>
  </si>
  <si>
    <t>SOX5</t>
  </si>
  <si>
    <t>Tac2</t>
  </si>
  <si>
    <t>SPAST</t>
  </si>
  <si>
    <t>Unc5d</t>
  </si>
  <si>
    <t>SRCAP</t>
  </si>
  <si>
    <t>Ebf3</t>
  </si>
  <si>
    <t>SRPRA</t>
  </si>
  <si>
    <t>Mapt</t>
  </si>
  <si>
    <t>STXBP1</t>
  </si>
  <si>
    <t>Foxo3</t>
  </si>
  <si>
    <t>Mc4r</t>
  </si>
  <si>
    <t>SYNGAP1</t>
  </si>
  <si>
    <t>Hpca</t>
  </si>
  <si>
    <t>TANC2</t>
  </si>
  <si>
    <t>2900079G21Rik</t>
  </si>
  <si>
    <t>TAOK1</t>
  </si>
  <si>
    <t>Cemip</t>
  </si>
  <si>
    <t>TBCEL</t>
  </si>
  <si>
    <t>Plk2</t>
  </si>
  <si>
    <t>TBCK</t>
  </si>
  <si>
    <t>Nrg3</t>
  </si>
  <si>
    <t>TBL1XR1</t>
  </si>
  <si>
    <t>Lrrtm3</t>
  </si>
  <si>
    <t>TCF20</t>
  </si>
  <si>
    <t>Ptpn5</t>
  </si>
  <si>
    <t>TCF7L2</t>
  </si>
  <si>
    <t>Tle4</t>
  </si>
  <si>
    <t>TEK</t>
  </si>
  <si>
    <t>Prdm8</t>
  </si>
  <si>
    <t>TLE3</t>
  </si>
  <si>
    <t>Ccbe1</t>
  </si>
  <si>
    <t>TM9SF4</t>
  </si>
  <si>
    <t>Cacna2d1</t>
  </si>
  <si>
    <t>TRAF7</t>
  </si>
  <si>
    <t>Hs3st3b1</t>
  </si>
  <si>
    <t>TRIM23</t>
  </si>
  <si>
    <t>Lhx5</t>
  </si>
  <si>
    <t>TRIO</t>
  </si>
  <si>
    <t>Rian</t>
  </si>
  <si>
    <t>TRIP12</t>
  </si>
  <si>
    <t>Sybu</t>
  </si>
  <si>
    <t>TSC1</t>
  </si>
  <si>
    <t>Ptn</t>
  </si>
  <si>
    <t>TSC2</t>
  </si>
  <si>
    <t>Dmtn</t>
  </si>
  <si>
    <t>TSHZ3</t>
  </si>
  <si>
    <t>Camk2n1</t>
  </si>
  <si>
    <t>UBAP2L</t>
  </si>
  <si>
    <t>Adcy1</t>
  </si>
  <si>
    <t>UBE3A</t>
  </si>
  <si>
    <t>Kcng1</t>
  </si>
  <si>
    <t>UPF3B</t>
  </si>
  <si>
    <t>Prmt8</t>
  </si>
  <si>
    <t>USP9X</t>
  </si>
  <si>
    <t>Phf24</t>
  </si>
  <si>
    <t>UBR1</t>
  </si>
  <si>
    <t>Kctd12</t>
  </si>
  <si>
    <t>VEZF1</t>
  </si>
  <si>
    <t>Crym</t>
  </si>
  <si>
    <t>VPS13B</t>
  </si>
  <si>
    <t>Rbm24</t>
  </si>
  <si>
    <t>WAC</t>
  </si>
  <si>
    <t>Ngfr</t>
  </si>
  <si>
    <t>WDFY3</t>
  </si>
  <si>
    <t>Cacna2d2</t>
  </si>
  <si>
    <t>YY1</t>
  </si>
  <si>
    <t>Slit1</t>
  </si>
  <si>
    <t>ZNF292</t>
  </si>
  <si>
    <t>Vcan</t>
  </si>
  <si>
    <t>ZNF462</t>
  </si>
  <si>
    <t>Agap2</t>
  </si>
  <si>
    <t>Pnmal2</t>
  </si>
  <si>
    <t>Kcnj5</t>
  </si>
  <si>
    <t>Dscaml1</t>
  </si>
  <si>
    <t>Fam189a1</t>
  </si>
  <si>
    <t>Mpped1</t>
  </si>
  <si>
    <t>Neto2</t>
  </si>
  <si>
    <t>Bcl11b</t>
  </si>
  <si>
    <t>Cap2</t>
  </si>
  <si>
    <t>Me1</t>
  </si>
  <si>
    <t>Prss12</t>
  </si>
  <si>
    <t>Chd5</t>
  </si>
  <si>
    <t>Gria1</t>
  </si>
  <si>
    <t>Fgf10</t>
  </si>
  <si>
    <t>Fibcd1</t>
  </si>
  <si>
    <t>Fkbp9</t>
  </si>
  <si>
    <t>Jph3</t>
  </si>
  <si>
    <t>Camk2b</t>
  </si>
  <si>
    <t>Scn3b</t>
  </si>
  <si>
    <t>Mmp24</t>
  </si>
  <si>
    <t>Nrep</t>
  </si>
  <si>
    <t>B4galnt1</t>
  </si>
  <si>
    <t>Tmod2</t>
  </si>
  <si>
    <t>Ank1</t>
  </si>
  <si>
    <t>Klhdc8a</t>
  </si>
  <si>
    <t>Bend6</t>
  </si>
  <si>
    <t>Runx1t1</t>
  </si>
  <si>
    <t>Lrrc4</t>
  </si>
  <si>
    <t>Igfbpl1</t>
  </si>
  <si>
    <t>Tnr</t>
  </si>
  <si>
    <t>Col23a1</t>
  </si>
  <si>
    <t>Fxyd7</t>
  </si>
  <si>
    <t>Ablim1</t>
  </si>
  <si>
    <t>Map1a</t>
  </si>
  <si>
    <t>Robo1</t>
  </si>
  <si>
    <t>Fam155a</t>
  </si>
  <si>
    <t>Gm42372</t>
  </si>
  <si>
    <t>Syndig1l</t>
  </si>
  <si>
    <t>Hivep2</t>
  </si>
  <si>
    <t>Shtn1</t>
  </si>
  <si>
    <t>Ripor2</t>
  </si>
  <si>
    <t>Nfe2l3</t>
  </si>
  <si>
    <t>Scrt1</t>
  </si>
  <si>
    <t>Sdc3</t>
  </si>
  <si>
    <t>Mb21d2</t>
  </si>
  <si>
    <t>Pdzd2</t>
  </si>
  <si>
    <t>Ablim3</t>
  </si>
  <si>
    <t>Hs6st2</t>
  </si>
  <si>
    <t>Dusp6</t>
  </si>
  <si>
    <t>Col12a1</t>
  </si>
  <si>
    <t>Pcsk1n</t>
  </si>
  <si>
    <t>Thy1</t>
  </si>
  <si>
    <t>Lhx9</t>
  </si>
  <si>
    <t>Cnih3</t>
  </si>
  <si>
    <t>Hspa12a</t>
  </si>
  <si>
    <t>Efna3</t>
  </si>
  <si>
    <t>Diras1</t>
  </si>
  <si>
    <t>Barhl2</t>
  </si>
  <si>
    <t>St3gal1</t>
  </si>
  <si>
    <t>Trpc3</t>
  </si>
  <si>
    <t>Cd200</t>
  </si>
  <si>
    <t>Cdkn1c</t>
  </si>
  <si>
    <t>Cxcl14</t>
  </si>
  <si>
    <t>Tmem255a</t>
  </si>
  <si>
    <t>Grm2</t>
  </si>
  <si>
    <t>Rspo3</t>
  </si>
  <si>
    <t>Sobp</t>
  </si>
  <si>
    <t>Clstn2</t>
  </si>
  <si>
    <t>Adcyap1r1</t>
  </si>
  <si>
    <t>Stmn1</t>
  </si>
  <si>
    <t>Rimbp2</t>
  </si>
  <si>
    <t>Sema6b</t>
  </si>
  <si>
    <t>Zeb2</t>
  </si>
  <si>
    <t>Ncam1</t>
  </si>
  <si>
    <t>Susd4</t>
  </si>
  <si>
    <t>Grm3</t>
  </si>
  <si>
    <t>Wscd1</t>
  </si>
  <si>
    <t>Dpysl3</t>
  </si>
  <si>
    <t>Gpr26</t>
  </si>
  <si>
    <t>Gm8730</t>
  </si>
  <si>
    <t>Nsg2</t>
  </si>
  <si>
    <t>Cbln2</t>
  </si>
  <si>
    <t>Pcdh20</t>
  </si>
  <si>
    <t>Nav3</t>
  </si>
  <si>
    <t>Mturn</t>
  </si>
  <si>
    <t>Tmem163</t>
  </si>
  <si>
    <t>Nrip1</t>
  </si>
  <si>
    <t>Gpr88</t>
  </si>
  <si>
    <t>Apba1</t>
  </si>
  <si>
    <t>D430041D05Rik</t>
  </si>
  <si>
    <t>Jakmip3</t>
  </si>
  <si>
    <t>Gm7172</t>
  </si>
  <si>
    <t>Hcn4</t>
  </si>
  <si>
    <t>D030068K23Rik</t>
  </si>
  <si>
    <t>Nr4a3</t>
  </si>
  <si>
    <t>Tmem108</t>
  </si>
  <si>
    <t>B3gat1</t>
  </si>
  <si>
    <t>Bcl6</t>
  </si>
  <si>
    <t>Unc5b</t>
  </si>
  <si>
    <t>Clstn1</t>
  </si>
  <si>
    <t>Cdh4</t>
  </si>
  <si>
    <t>Caly</t>
  </si>
  <si>
    <t>Kcna2</t>
  </si>
  <si>
    <t>Neurod1</t>
  </si>
  <si>
    <t>Gm3411</t>
  </si>
  <si>
    <t>Ak5</t>
  </si>
  <si>
    <t>2410018L13Rik</t>
  </si>
  <si>
    <t>Ttc28</t>
  </si>
  <si>
    <t>Cadm2</t>
  </si>
  <si>
    <t>Dtx1</t>
  </si>
  <si>
    <t>Tbc1d30</t>
  </si>
  <si>
    <t>6330403K07Rik</t>
  </si>
  <si>
    <t>Zcchc12</t>
  </si>
  <si>
    <t>Tll2</t>
  </si>
  <si>
    <t>Rab3c</t>
  </si>
  <si>
    <t>Gm35835</t>
  </si>
  <si>
    <t>Adamts18</t>
  </si>
  <si>
    <t>Clmp</t>
  </si>
  <si>
    <t>Dpysl4</t>
  </si>
  <si>
    <t>Fgf11</t>
  </si>
  <si>
    <t>Calb2</t>
  </si>
  <si>
    <t>Celf6</t>
  </si>
  <si>
    <t>Pde1c</t>
  </si>
  <si>
    <t>Tenm1</t>
  </si>
  <si>
    <t>Grip2</t>
  </si>
  <si>
    <t>Rps3a1</t>
  </si>
  <si>
    <t>Syt1</t>
  </si>
  <si>
    <t>Rph3a</t>
  </si>
  <si>
    <t>Aplp1</t>
  </si>
  <si>
    <t>Ntng2</t>
  </si>
  <si>
    <t>Sv2a</t>
  </si>
  <si>
    <t>Phactr1</t>
  </si>
  <si>
    <t>1600029O15Rik</t>
  </si>
  <si>
    <t>Drd1</t>
  </si>
  <si>
    <t>Fam124a</t>
  </si>
  <si>
    <t>Negr1</t>
  </si>
  <si>
    <t>Stmn3</t>
  </si>
  <si>
    <t>Kcnn1</t>
  </si>
  <si>
    <t>Reep5</t>
  </si>
  <si>
    <t>Mlip</t>
  </si>
  <si>
    <t>Fxyd6</t>
  </si>
  <si>
    <t>Gpm6a</t>
  </si>
  <si>
    <t>Arhgef28</t>
  </si>
  <si>
    <t>Kcnip2</t>
  </si>
  <si>
    <t>Elmod1</t>
  </si>
  <si>
    <t>Abca8a</t>
  </si>
  <si>
    <t>Luzp2</t>
  </si>
  <si>
    <t>Ogfrl1</t>
  </si>
  <si>
    <t>Kcna6</t>
  </si>
  <si>
    <t>Nptxr</t>
  </si>
  <si>
    <t>Gm1673</t>
  </si>
  <si>
    <t>Podn</t>
  </si>
  <si>
    <t>Car10</t>
  </si>
  <si>
    <t>Fabp3</t>
  </si>
  <si>
    <t>3110099E03Rik</t>
  </si>
  <si>
    <t>Zfp704</t>
  </si>
  <si>
    <t>4933404O12Rik</t>
  </si>
  <si>
    <t>Pde1a</t>
  </si>
  <si>
    <t>Tuba1b</t>
  </si>
  <si>
    <t>Ndn</t>
  </si>
  <si>
    <t>Nsg1</t>
  </si>
  <si>
    <t>Mab21l1</t>
  </si>
  <si>
    <t>Csmd2</t>
  </si>
  <si>
    <t>Prnp</t>
  </si>
  <si>
    <t>Map3k6</t>
  </si>
  <si>
    <t>Gm8773</t>
  </si>
  <si>
    <t>Frrs1l</t>
  </si>
  <si>
    <t>Ecel1</t>
  </si>
  <si>
    <t>5330417C22Rik</t>
  </si>
  <si>
    <t>Sprn</t>
  </si>
  <si>
    <t>Micall1</t>
  </si>
  <si>
    <t>Gstm6</t>
  </si>
  <si>
    <t>Ankrd63</t>
  </si>
  <si>
    <t>9130024F11Rik</t>
  </si>
  <si>
    <t>Ndrg1</t>
  </si>
  <si>
    <t>Reep1</t>
  </si>
  <si>
    <t>Ptch1</t>
  </si>
  <si>
    <t>Igsf21</t>
  </si>
  <si>
    <t>Adamts3</t>
  </si>
  <si>
    <t>Ppp1r14c</t>
  </si>
  <si>
    <t>Aldh1a7</t>
  </si>
  <si>
    <t>Eml2</t>
  </si>
  <si>
    <t>Sel1l3</t>
  </si>
  <si>
    <t>Epb41l1</t>
  </si>
  <si>
    <t>Kidins220</t>
  </si>
  <si>
    <t>Rusc1</t>
  </si>
  <si>
    <t>Cdh13</t>
  </si>
  <si>
    <t>Tm7sf2</t>
  </si>
  <si>
    <t>Tmem35a</t>
  </si>
  <si>
    <t>Prkaca</t>
  </si>
  <si>
    <t>Snap25</t>
  </si>
  <si>
    <t>Gm3510</t>
  </si>
  <si>
    <t>Colgalt2</t>
  </si>
  <si>
    <t>Lhx1os</t>
  </si>
  <si>
    <t>Rtn1</t>
  </si>
  <si>
    <t>Prdm12</t>
  </si>
  <si>
    <t>Rcan3</t>
  </si>
  <si>
    <t>Lama3</t>
  </si>
  <si>
    <t>Crhr1</t>
  </si>
  <si>
    <t>Sulf2</t>
  </si>
  <si>
    <t>Baalc</t>
  </si>
  <si>
    <t>Fam160a1</t>
  </si>
  <si>
    <t>Lrrc4b</t>
  </si>
  <si>
    <t>A730035I17Rik</t>
  </si>
  <si>
    <t>Gabrb2</t>
  </si>
  <si>
    <t>Atp8a2</t>
  </si>
  <si>
    <t>Gm15772</t>
  </si>
  <si>
    <t>Gm43672</t>
  </si>
  <si>
    <t>Isl1</t>
  </si>
  <si>
    <t>Adra2c</t>
  </si>
  <si>
    <t>Ppp1r16b</t>
  </si>
  <si>
    <t>Blcap</t>
  </si>
  <si>
    <t>Gfra1</t>
  </si>
  <si>
    <t>Tmem158</t>
  </si>
  <si>
    <t>Slitrk1</t>
  </si>
  <si>
    <t>Slc7a14</t>
  </si>
  <si>
    <t>Kcnk3</t>
  </si>
  <si>
    <t>Ppp2r2b</t>
  </si>
  <si>
    <t>Stum</t>
  </si>
  <si>
    <t>Grm1</t>
  </si>
  <si>
    <t>Myo7a</t>
  </si>
  <si>
    <t>Fam163b</t>
  </si>
  <si>
    <t>Asic1</t>
  </si>
  <si>
    <t>Tubb3</t>
  </si>
  <si>
    <t>S1pr5</t>
  </si>
  <si>
    <t>Rap1gap2</t>
  </si>
  <si>
    <t>Whrn</t>
  </si>
  <si>
    <t>Ldb2</t>
  </si>
  <si>
    <t>Golga7b</t>
  </si>
  <si>
    <t>Hlf</t>
  </si>
  <si>
    <t>Cd24a</t>
  </si>
  <si>
    <t>Scube1</t>
  </si>
  <si>
    <t>Pdgfb</t>
  </si>
  <si>
    <t>Bcl6b</t>
  </si>
  <si>
    <t>Trnp1</t>
  </si>
  <si>
    <t>Gm9899</t>
  </si>
  <si>
    <t>Arhgdig</t>
  </si>
  <si>
    <t>Tbata</t>
  </si>
  <si>
    <t>Mctp1</t>
  </si>
  <si>
    <t>Galnt17</t>
  </si>
  <si>
    <t>Thsd7b</t>
  </si>
  <si>
    <t>Brinp2</t>
  </si>
  <si>
    <t>Atp6v0e2</t>
  </si>
  <si>
    <t>Adgrb3</t>
  </si>
  <si>
    <t>Cdh12</t>
  </si>
  <si>
    <t>Gm37928</t>
  </si>
  <si>
    <t>Glt28d2</t>
  </si>
  <si>
    <t>Celf4</t>
  </si>
  <si>
    <t>Rac3</t>
  </si>
  <si>
    <t>Kcnk9</t>
  </si>
  <si>
    <t>Celf2</t>
  </si>
  <si>
    <t>Dynlt1a</t>
  </si>
  <si>
    <t>Tmem102</t>
  </si>
  <si>
    <t>Gm1043</t>
  </si>
  <si>
    <t>Pafah2</t>
  </si>
  <si>
    <t>Nab2</t>
  </si>
  <si>
    <t>Sncb</t>
  </si>
  <si>
    <t>Gm6505</t>
  </si>
  <si>
    <t>Rec8</t>
  </si>
  <si>
    <t>Fam174b</t>
  </si>
  <si>
    <t>Cxxc5</t>
  </si>
  <si>
    <t>Ptprn</t>
  </si>
  <si>
    <t>Meg3</t>
  </si>
  <si>
    <t>Fam43a</t>
  </si>
  <si>
    <t>Lypd6</t>
  </si>
  <si>
    <t>Sfn</t>
  </si>
  <si>
    <t>2610301B20Rik</t>
  </si>
  <si>
    <t>Frmd4a</t>
  </si>
  <si>
    <t>Cdh11</t>
  </si>
  <si>
    <t>Stmn4</t>
  </si>
  <si>
    <t>Fry</t>
  </si>
  <si>
    <t>Eya1</t>
  </si>
  <si>
    <t>Gstm7</t>
  </si>
  <si>
    <t>Fam8a1</t>
  </si>
  <si>
    <t>Wnt5a</t>
  </si>
  <si>
    <t>Cdc42bpa</t>
  </si>
  <si>
    <t>Podxl</t>
  </si>
  <si>
    <t>Cd99l2</t>
  </si>
  <si>
    <t>Grm5</t>
  </si>
  <si>
    <t>Map6</t>
  </si>
  <si>
    <t>Efna5</t>
  </si>
  <si>
    <t>Gm14165</t>
  </si>
  <si>
    <t>Osbpl6</t>
  </si>
  <si>
    <t>Fam57b</t>
  </si>
  <si>
    <t>Sptbn2</t>
  </si>
  <si>
    <t>Crip2</t>
  </si>
  <si>
    <t>Rabac1</t>
  </si>
  <si>
    <t>Thra</t>
  </si>
  <si>
    <t>Rorb</t>
  </si>
  <si>
    <t>Wnt7b</t>
  </si>
  <si>
    <t>Pcdhac2</t>
  </si>
  <si>
    <t>Npy</t>
  </si>
  <si>
    <t>Cspg5</t>
  </si>
  <si>
    <t>4931406C07Rik</t>
  </si>
  <si>
    <t>Arhgap20</t>
  </si>
  <si>
    <t>Mras</t>
  </si>
  <si>
    <t>Slc8a3</t>
  </si>
  <si>
    <t>B3gat2</t>
  </si>
  <si>
    <t>Ccl3</t>
  </si>
  <si>
    <t>Zic4</t>
  </si>
  <si>
    <t>Unc5c</t>
  </si>
  <si>
    <t>Calm1</t>
  </si>
  <si>
    <t>Cacng2</t>
  </si>
  <si>
    <t>Nptx1</t>
  </si>
  <si>
    <t>Rbms1</t>
  </si>
  <si>
    <t>mt-Nd4l</t>
  </si>
  <si>
    <t>Gm5905</t>
  </si>
  <si>
    <t>Apcdd1</t>
  </si>
  <si>
    <t>Znrf2</t>
  </si>
  <si>
    <t>Rims4</t>
  </si>
  <si>
    <t>Acp1</t>
  </si>
  <si>
    <t>4430402I18Rik</t>
  </si>
  <si>
    <t>Pafah1b3</t>
  </si>
  <si>
    <t>Lrrc75b</t>
  </si>
  <si>
    <t>Fat3</t>
  </si>
  <si>
    <t>Pdzrn4</t>
  </si>
  <si>
    <t>Gm41414</t>
  </si>
  <si>
    <t>Opcml</t>
  </si>
  <si>
    <t>Ckmt1</t>
  </si>
  <si>
    <t>Fbxo32</t>
  </si>
  <si>
    <t>Adamts19</t>
  </si>
  <si>
    <t>Mapre2</t>
  </si>
  <si>
    <t>Ntsr1</t>
  </si>
  <si>
    <t>Jph4</t>
  </si>
  <si>
    <t>Hmgcs1</t>
  </si>
  <si>
    <t>Rpsa-ps9</t>
  </si>
  <si>
    <t>Gabbr2</t>
  </si>
  <si>
    <t>Six3</t>
  </si>
  <si>
    <t>Snap47</t>
  </si>
  <si>
    <t>Vopp1</t>
  </si>
  <si>
    <t>Ly6h</t>
  </si>
  <si>
    <t>Gdf5</t>
  </si>
  <si>
    <t>Umad1</t>
  </si>
  <si>
    <t>Dync1h1</t>
  </si>
  <si>
    <t>Trarg1</t>
  </si>
  <si>
    <t>Jakmip1</t>
  </si>
  <si>
    <t>Adcy2</t>
  </si>
  <si>
    <t>Pnmal1</t>
  </si>
  <si>
    <t>Npas4</t>
  </si>
  <si>
    <t>Gabarap</t>
  </si>
  <si>
    <t>Hcfc1r1</t>
  </si>
  <si>
    <t>Gm10524</t>
  </si>
  <si>
    <t>Arf3</t>
  </si>
  <si>
    <t>Shisa9</t>
  </si>
  <si>
    <t>Parp8</t>
  </si>
  <si>
    <t>Slc35a2</t>
  </si>
  <si>
    <t>Mfge8</t>
  </si>
  <si>
    <t>Syngr1</t>
  </si>
  <si>
    <t>Sh3rf3</t>
  </si>
  <si>
    <t>Frmd4b</t>
  </si>
  <si>
    <t>Hk1</t>
  </si>
  <si>
    <t>Arrb1</t>
  </si>
  <si>
    <t>Igsf3</t>
  </si>
  <si>
    <t>Slc48a1</t>
  </si>
  <si>
    <t>Zfp580</t>
  </si>
  <si>
    <t>Kit</t>
  </si>
  <si>
    <t>Stx1b</t>
  </si>
  <si>
    <t>Cyp2u1</t>
  </si>
  <si>
    <t>Rgs9</t>
  </si>
  <si>
    <t>1700003E16Rik</t>
  </si>
  <si>
    <t>Pdzrn3</t>
  </si>
  <si>
    <t>Gfod1</t>
  </si>
  <si>
    <t>Gabra3</t>
  </si>
  <si>
    <t>Cnih2</t>
  </si>
  <si>
    <t>AC123956.1</t>
  </si>
  <si>
    <t>Calm3</t>
  </si>
  <si>
    <t>Macf1</t>
  </si>
  <si>
    <t>Ankrd12</t>
  </si>
  <si>
    <t>Ppfia4</t>
  </si>
  <si>
    <t>Pcdhgc4</t>
  </si>
  <si>
    <t>H1fx</t>
  </si>
  <si>
    <t>Isy1</t>
  </si>
  <si>
    <t>Atp1b2</t>
  </si>
  <si>
    <t>Gap43</t>
  </si>
  <si>
    <t>Rasgrf2</t>
  </si>
  <si>
    <t>Ica1l</t>
  </si>
  <si>
    <t>Tubb4a</t>
  </si>
  <si>
    <t>Fibin</t>
  </si>
  <si>
    <t>Ldlrad4</t>
  </si>
  <si>
    <t>Zic1</t>
  </si>
  <si>
    <t>Gm10320</t>
  </si>
  <si>
    <t>Cav1</t>
  </si>
  <si>
    <t>Ptx3</t>
  </si>
  <si>
    <t>Insm2</t>
  </si>
  <si>
    <t>Stk32c</t>
  </si>
  <si>
    <t>Galnt9</t>
  </si>
  <si>
    <t>Edil3</t>
  </si>
  <si>
    <t>Slitrk2</t>
  </si>
  <si>
    <t>Atp6v0c</t>
  </si>
  <si>
    <t>Psd</t>
  </si>
  <si>
    <t>Ap3s1</t>
  </si>
  <si>
    <t>Ift46</t>
  </si>
  <si>
    <t>Tmem151a</t>
  </si>
  <si>
    <t>Ywhaq</t>
  </si>
  <si>
    <t>2900097C17Rik</t>
  </si>
  <si>
    <t>Lrrtm1</t>
  </si>
  <si>
    <t>Lhfpl5</t>
  </si>
  <si>
    <t>Gm18180</t>
  </si>
  <si>
    <t>Gm27217</t>
  </si>
  <si>
    <t>Nebl</t>
  </si>
  <si>
    <t>Lypd1</t>
  </si>
  <si>
    <t>Vcam1</t>
  </si>
  <si>
    <t>C1qtnf4</t>
  </si>
  <si>
    <t>Dpysl5</t>
  </si>
  <si>
    <t>Cacng4</t>
  </si>
  <si>
    <t>Brinp1</t>
  </si>
  <si>
    <t>Gdf10</t>
  </si>
  <si>
    <t>Bsn</t>
  </si>
  <si>
    <t>Rftn1</t>
  </si>
  <si>
    <t>Prdx5</t>
  </si>
  <si>
    <t>Frmpd3</t>
  </si>
  <si>
    <t>Zfp575</t>
  </si>
  <si>
    <t>Gprin1</t>
  </si>
  <si>
    <t>Cdk5r1</t>
  </si>
  <si>
    <t>Ntsr2</t>
  </si>
  <si>
    <t>Htra1</t>
  </si>
  <si>
    <t>Unc13a</t>
  </si>
  <si>
    <t>Csgalnact1</t>
  </si>
  <si>
    <t>Gm9625</t>
  </si>
  <si>
    <t>Zmat2</t>
  </si>
  <si>
    <t>Spats2l</t>
  </si>
  <si>
    <t>Nrg2</t>
  </si>
  <si>
    <t>Lingo2</t>
  </si>
  <si>
    <t>Cdk5r2</t>
  </si>
  <si>
    <t>6430548M08Rik</t>
  </si>
  <si>
    <t>AI593442</t>
  </si>
  <si>
    <t>Gm11942</t>
  </si>
  <si>
    <t>Syt5</t>
  </si>
  <si>
    <t>Rpa3</t>
  </si>
  <si>
    <t>A830011K09Rik</t>
  </si>
  <si>
    <t>Atp6v1e1</t>
  </si>
  <si>
    <t>Gm6223</t>
  </si>
  <si>
    <t>Mme</t>
  </si>
  <si>
    <t>Eva1c</t>
  </si>
  <si>
    <t>Agap3</t>
  </si>
  <si>
    <t>Camkv</t>
  </si>
  <si>
    <t>Pou6f1</t>
  </si>
  <si>
    <t>Grk3</t>
  </si>
  <si>
    <t>Gm8623</t>
  </si>
  <si>
    <t>Cbln1</t>
  </si>
  <si>
    <t>Trhde</t>
  </si>
  <si>
    <t>Arhgap29</t>
  </si>
  <si>
    <t>Lrig3</t>
  </si>
  <si>
    <t>Scube3</t>
  </si>
  <si>
    <t>A930017M01Rik</t>
  </si>
  <si>
    <t>Syt7</t>
  </si>
  <si>
    <t>Phlda3</t>
  </si>
  <si>
    <t>Gng4</t>
  </si>
  <si>
    <t>Armc6</t>
  </si>
  <si>
    <t>A230052G05Rik</t>
  </si>
  <si>
    <t>Gm11702</t>
  </si>
  <si>
    <t>Lypd6b</t>
  </si>
  <si>
    <t>Gm10704</t>
  </si>
  <si>
    <t>Stk32a</t>
  </si>
  <si>
    <t>Ust</t>
  </si>
  <si>
    <t>AC151284.2</t>
  </si>
  <si>
    <t>Stk32b</t>
  </si>
  <si>
    <t>Magi3</t>
  </si>
  <si>
    <t>Srgap1</t>
  </si>
  <si>
    <t>Plcd1</t>
  </si>
  <si>
    <t>Ccdc80</t>
  </si>
  <si>
    <t>Syt16</t>
  </si>
  <si>
    <t>Myof</t>
  </si>
  <si>
    <t>Tspan9</t>
  </si>
  <si>
    <t>Kifap3</t>
  </si>
  <si>
    <t>Inhbb</t>
  </si>
  <si>
    <t>Lsamp</t>
  </si>
  <si>
    <t>Mmp17</t>
  </si>
  <si>
    <t>3830406C13Rik</t>
  </si>
  <si>
    <t>Gm2974</t>
  </si>
  <si>
    <t>Ndrg4</t>
  </si>
  <si>
    <t>Rab31</t>
  </si>
  <si>
    <t>Gm30489</t>
  </si>
  <si>
    <t>Csrnp3</t>
  </si>
  <si>
    <t>Crmp1</t>
  </si>
  <si>
    <t>Lrrc20</t>
  </si>
  <si>
    <t>Jup</t>
  </si>
  <si>
    <t>Csmd3</t>
  </si>
  <si>
    <t>Has3</t>
  </si>
  <si>
    <t>Leprot</t>
  </si>
  <si>
    <t>Paqr7</t>
  </si>
  <si>
    <t>Pth1r</t>
  </si>
  <si>
    <t>Cpne5</t>
  </si>
  <si>
    <t>Ehd1</t>
  </si>
  <si>
    <t>Synj2</t>
  </si>
  <si>
    <t>Tmem229b</t>
  </si>
  <si>
    <t>Pak6</t>
  </si>
  <si>
    <t>Fgf15</t>
  </si>
  <si>
    <t>Zic5</t>
  </si>
  <si>
    <t>Commd3</t>
  </si>
  <si>
    <t>Ptprd</t>
  </si>
  <si>
    <t>Pou2f2</t>
  </si>
  <si>
    <t>Rspo1</t>
  </si>
  <si>
    <t>Ptprn2</t>
  </si>
  <si>
    <t>Psd2</t>
  </si>
  <si>
    <t>Dlk1</t>
  </si>
  <si>
    <t>Acot9</t>
  </si>
  <si>
    <t>Adap1</t>
  </si>
  <si>
    <t>Prmt2</t>
  </si>
  <si>
    <t>Alcam</t>
  </si>
  <si>
    <t>Nicn1</t>
  </si>
  <si>
    <t>Scrn1</t>
  </si>
  <si>
    <t>Ptpro</t>
  </si>
  <si>
    <t>Eid1</t>
  </si>
  <si>
    <t>Gnaq</t>
  </si>
  <si>
    <t>Cbr1</t>
  </si>
  <si>
    <t>Tmtc1</t>
  </si>
  <si>
    <t>Wwtr1</t>
  </si>
  <si>
    <t>Gas6</t>
  </si>
  <si>
    <t>Eif2s3y</t>
  </si>
  <si>
    <t>2310058D17Rik</t>
  </si>
  <si>
    <t>Nucks1</t>
  </si>
  <si>
    <t>Kcnv1</t>
  </si>
  <si>
    <t>Kcna1</t>
  </si>
  <si>
    <t>Map1b</t>
  </si>
  <si>
    <t>Inpp4a</t>
  </si>
  <si>
    <t>Mfhas1</t>
  </si>
  <si>
    <t>Psap</t>
  </si>
  <si>
    <t>Meaf6</t>
  </si>
  <si>
    <t>Rpl14-ps1</t>
  </si>
  <si>
    <t>Prrt4</t>
  </si>
  <si>
    <t>Syngr3</t>
  </si>
  <si>
    <t>Aldh4a1</t>
  </si>
  <si>
    <t>Cyb5r3</t>
  </si>
  <si>
    <t>Il1rap</t>
  </si>
  <si>
    <t>Gm8451</t>
  </si>
  <si>
    <t>Vamp2</t>
  </si>
  <si>
    <t>Cxcr4</t>
  </si>
  <si>
    <t>Gm6204</t>
  </si>
  <si>
    <t>Apc</t>
  </si>
  <si>
    <t>Mmp2</t>
  </si>
  <si>
    <t>Pcdha9</t>
  </si>
  <si>
    <t>Eml1</t>
  </si>
  <si>
    <t>Tmem169</t>
  </si>
  <si>
    <t>Sptbn1</t>
  </si>
  <si>
    <t>Ddah2</t>
  </si>
  <si>
    <t>Tsen34</t>
  </si>
  <si>
    <t>Kcnc1</t>
  </si>
  <si>
    <t>Gm6104</t>
  </si>
  <si>
    <t>Ccnd1</t>
  </si>
  <si>
    <t>Tubb2b</t>
  </si>
  <si>
    <t>Rtbdn</t>
  </si>
  <si>
    <t>Kcnab3</t>
  </si>
  <si>
    <t>Samd12</t>
  </si>
  <si>
    <t>Mfn2</t>
  </si>
  <si>
    <t>Eif3f</t>
  </si>
  <si>
    <t>Ssbp3</t>
  </si>
  <si>
    <t>Car11</t>
  </si>
  <si>
    <t>Rab3d</t>
  </si>
  <si>
    <t>Gm21816</t>
  </si>
  <si>
    <t>Gabbr1</t>
  </si>
  <si>
    <t>Htr6</t>
  </si>
  <si>
    <t>Zic2</t>
  </si>
  <si>
    <t>Tceal6</t>
  </si>
  <si>
    <t>Eya2</t>
  </si>
  <si>
    <t>Ercc8</t>
  </si>
  <si>
    <t>Inka2</t>
  </si>
  <si>
    <t>Gm49284</t>
  </si>
  <si>
    <t>Gm20457</t>
  </si>
  <si>
    <t>Rnf14</t>
  </si>
  <si>
    <t>Pls3</t>
  </si>
  <si>
    <t>Fads6</t>
  </si>
  <si>
    <t>Fkbp1b</t>
  </si>
  <si>
    <t>Flrt2</t>
  </si>
  <si>
    <t>Zfhx4</t>
  </si>
  <si>
    <t>Adgrb1</t>
  </si>
  <si>
    <t>Veph1</t>
  </si>
  <si>
    <t>Chchd6</t>
  </si>
  <si>
    <t>Shc3</t>
  </si>
  <si>
    <t>Gm10222</t>
  </si>
  <si>
    <t>Fam84b</t>
  </si>
  <si>
    <t>Pdgfa</t>
  </si>
  <si>
    <t>Pam</t>
  </si>
  <si>
    <t>Chd3</t>
  </si>
  <si>
    <t>Prelp</t>
  </si>
  <si>
    <t>Plpp7</t>
  </si>
  <si>
    <t>Slc10a4</t>
  </si>
  <si>
    <t>Cox7a2</t>
  </si>
  <si>
    <t>Rps18</t>
  </si>
  <si>
    <t>Dynlt1b</t>
  </si>
  <si>
    <t>Rab6b</t>
  </si>
  <si>
    <t>Cacnb3</t>
  </si>
  <si>
    <t>Rab11a</t>
  </si>
  <si>
    <t>Anxa7</t>
  </si>
  <si>
    <t>Cdk6</t>
  </si>
  <si>
    <t>6330418K02Rik</t>
  </si>
  <si>
    <t>Abhd17a</t>
  </si>
  <si>
    <t>Rrm2</t>
  </si>
  <si>
    <t>Fbxl16</t>
  </si>
  <si>
    <t>Tmem106c</t>
  </si>
  <si>
    <t>Pantr1</t>
  </si>
  <si>
    <t>Ddah1</t>
  </si>
  <si>
    <t>Kcnq4</t>
  </si>
  <si>
    <t>Gpd1l</t>
  </si>
  <si>
    <t>Ipo5</t>
  </si>
  <si>
    <t>Efnb3</t>
  </si>
  <si>
    <t>Paqr4</t>
  </si>
  <si>
    <t>Btbd6</t>
  </si>
  <si>
    <t>Hmgn2</t>
  </si>
  <si>
    <t>Rab11fip4</t>
  </si>
  <si>
    <t>Prrc2b</t>
  </si>
  <si>
    <t>Akt3</t>
  </si>
  <si>
    <t>1110020A21Rik</t>
  </si>
  <si>
    <t>Trpv2</t>
  </si>
  <si>
    <t>Adamts2</t>
  </si>
  <si>
    <t>Klhl32</t>
  </si>
  <si>
    <t>Khdrbs3</t>
  </si>
  <si>
    <t>Crip3</t>
  </si>
  <si>
    <t>Matk</t>
  </si>
  <si>
    <t>Plce1</t>
  </si>
  <si>
    <t>Tug1</t>
  </si>
  <si>
    <t>Lhfpl4</t>
  </si>
  <si>
    <t>Dctn3</t>
  </si>
  <si>
    <t>Gm47113</t>
  </si>
  <si>
    <t>Nanos1</t>
  </si>
  <si>
    <t>Ntn1</t>
  </si>
  <si>
    <t>Tpm3-rs7</t>
  </si>
  <si>
    <t>Hjurp</t>
  </si>
  <si>
    <t>Adrb1</t>
  </si>
  <si>
    <t>Txnl4b</t>
  </si>
  <si>
    <t>Gm13340</t>
  </si>
  <si>
    <t>Pnma2</t>
  </si>
  <si>
    <t>Tmem121</t>
  </si>
  <si>
    <t>Kcp</t>
  </si>
  <si>
    <t>Sptbn4</t>
  </si>
  <si>
    <t>Rapgef3</t>
  </si>
  <si>
    <t>Amer3</t>
  </si>
  <si>
    <t>Wnt3a</t>
  </si>
  <si>
    <t>Hnrnpa0</t>
  </si>
  <si>
    <t>Insm1</t>
  </si>
  <si>
    <t>Ephx1</t>
  </si>
  <si>
    <t>Gm42067</t>
  </si>
  <si>
    <t>ASD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</si>
</sst>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.5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0" xfId="0" applyFill="1"/>
    <xf numFmtId="16" fontId="0" fillId="0" borderId="0" xfId="0" applyNumberFormat="1"/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0" borderId="2" xfId="0" applyFill="1" applyBorder="1"/>
    <xf numFmtId="16" fontId="0" fillId="0" borderId="0" xfId="0" applyNumberFormat="1" applyFill="1"/>
    <xf numFmtId="0" fontId="2" fillId="0" borderId="0" xfId="0" applyFont="1" applyFill="1" applyAlignment="1">
      <alignment horizontal="justify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A09C-EF30-714C-B8E3-710105E9BE2C}">
  <dimension ref="A1:K867"/>
  <sheetViews>
    <sheetView tabSelected="1" workbookViewId="0">
      <selection activeCell="F6" sqref="F6"/>
    </sheetView>
  </sheetViews>
  <sheetFormatPr baseColWidth="10" defaultRowHeight="16" x14ac:dyDescent="0.2"/>
  <cols>
    <col min="1" max="1" width="17.83203125" customWidth="1"/>
    <col min="2" max="2" width="17.83203125" style="10" customWidth="1"/>
    <col min="10" max="24" width="10.83203125" customWidth="1"/>
  </cols>
  <sheetData>
    <row r="1" spans="1:11" x14ac:dyDescent="0.2">
      <c r="A1" s="1" t="s">
        <v>0</v>
      </c>
      <c r="B1" s="9"/>
      <c r="C1" s="1"/>
      <c r="E1" t="s">
        <v>1098</v>
      </c>
      <c r="J1" s="2"/>
      <c r="K1" s="2"/>
    </row>
    <row r="2" spans="1:11" x14ac:dyDescent="0.2">
      <c r="A2" s="1" t="s">
        <v>2</v>
      </c>
      <c r="B2" s="9"/>
      <c r="C2" s="1"/>
    </row>
    <row r="3" spans="1:11" x14ac:dyDescent="0.2">
      <c r="A3" s="1" t="s">
        <v>4</v>
      </c>
      <c r="B3" s="9"/>
      <c r="C3" s="1"/>
      <c r="E3" t="s">
        <v>1</v>
      </c>
    </row>
    <row r="4" spans="1:11" x14ac:dyDescent="0.2">
      <c r="A4" s="1" t="s">
        <v>6</v>
      </c>
      <c r="B4" s="9"/>
      <c r="C4" s="1"/>
      <c r="E4" t="s">
        <v>3</v>
      </c>
    </row>
    <row r="5" spans="1:11" x14ac:dyDescent="0.2">
      <c r="A5" t="s">
        <v>8</v>
      </c>
      <c r="E5" t="s">
        <v>5</v>
      </c>
    </row>
    <row r="6" spans="1:11" x14ac:dyDescent="0.2">
      <c r="A6" t="s">
        <v>10</v>
      </c>
      <c r="E6" t="s">
        <v>7</v>
      </c>
    </row>
    <row r="7" spans="1:11" x14ac:dyDescent="0.2">
      <c r="A7" t="s">
        <v>12</v>
      </c>
      <c r="E7" t="s">
        <v>9</v>
      </c>
    </row>
    <row r="8" spans="1:11" x14ac:dyDescent="0.2">
      <c r="A8" t="s">
        <v>14</v>
      </c>
      <c r="E8" t="s">
        <v>11</v>
      </c>
    </row>
    <row r="9" spans="1:11" x14ac:dyDescent="0.2">
      <c r="A9" t="s">
        <v>16</v>
      </c>
      <c r="E9" t="s">
        <v>13</v>
      </c>
    </row>
    <row r="10" spans="1:11" x14ac:dyDescent="0.2">
      <c r="A10" t="s">
        <v>18</v>
      </c>
      <c r="E10" t="s">
        <v>15</v>
      </c>
    </row>
    <row r="11" spans="1:11" x14ac:dyDescent="0.2">
      <c r="A11" t="s">
        <v>20</v>
      </c>
      <c r="E11" t="s">
        <v>17</v>
      </c>
    </row>
    <row r="12" spans="1:11" x14ac:dyDescent="0.2">
      <c r="A12" t="s">
        <v>22</v>
      </c>
      <c r="E12" t="s">
        <v>19</v>
      </c>
    </row>
    <row r="13" spans="1:11" x14ac:dyDescent="0.2">
      <c r="A13" t="s">
        <v>24</v>
      </c>
      <c r="E13" t="s">
        <v>21</v>
      </c>
    </row>
    <row r="14" spans="1:11" x14ac:dyDescent="0.2">
      <c r="A14" t="s">
        <v>26</v>
      </c>
      <c r="E14" t="s">
        <v>23</v>
      </c>
    </row>
    <row r="15" spans="1:11" x14ac:dyDescent="0.2">
      <c r="A15" t="s">
        <v>28</v>
      </c>
      <c r="E15" t="s">
        <v>25</v>
      </c>
    </row>
    <row r="16" spans="1:11" ht="17" thickBot="1" x14ac:dyDescent="0.25">
      <c r="A16" t="s">
        <v>30</v>
      </c>
      <c r="E16" t="s">
        <v>27</v>
      </c>
    </row>
    <row r="17" spans="1:5" ht="17" thickBot="1" x14ac:dyDescent="0.25">
      <c r="A17" s="3" t="s">
        <v>32</v>
      </c>
      <c r="B17" s="11"/>
      <c r="E17" t="s">
        <v>29</v>
      </c>
    </row>
    <row r="18" spans="1:5" x14ac:dyDescent="0.2">
      <c r="A18" t="s">
        <v>34</v>
      </c>
      <c r="E18" t="s">
        <v>31</v>
      </c>
    </row>
    <row r="19" spans="1:5" x14ac:dyDescent="0.2">
      <c r="A19" t="s">
        <v>36</v>
      </c>
      <c r="E19" t="s">
        <v>33</v>
      </c>
    </row>
    <row r="20" spans="1:5" x14ac:dyDescent="0.2">
      <c r="A20" t="s">
        <v>38</v>
      </c>
      <c r="E20" t="s">
        <v>35</v>
      </c>
    </row>
    <row r="21" spans="1:5" x14ac:dyDescent="0.2">
      <c r="A21" t="s">
        <v>40</v>
      </c>
      <c r="E21" t="s">
        <v>37</v>
      </c>
    </row>
    <row r="22" spans="1:5" x14ac:dyDescent="0.2">
      <c r="A22" t="s">
        <v>42</v>
      </c>
      <c r="E22" t="s">
        <v>39</v>
      </c>
    </row>
    <row r="23" spans="1:5" x14ac:dyDescent="0.2">
      <c r="A23" s="4" t="s">
        <v>44</v>
      </c>
      <c r="E23" t="s">
        <v>41</v>
      </c>
    </row>
    <row r="24" spans="1:5" x14ac:dyDescent="0.2">
      <c r="A24" t="s">
        <v>46</v>
      </c>
      <c r="E24" t="s">
        <v>43</v>
      </c>
    </row>
    <row r="25" spans="1:5" x14ac:dyDescent="0.2">
      <c r="A25" t="s">
        <v>48</v>
      </c>
      <c r="E25" t="s">
        <v>45</v>
      </c>
    </row>
    <row r="26" spans="1:5" x14ac:dyDescent="0.2">
      <c r="A26" t="s">
        <v>50</v>
      </c>
      <c r="E26" t="s">
        <v>47</v>
      </c>
    </row>
    <row r="27" spans="1:5" x14ac:dyDescent="0.2">
      <c r="A27" t="s">
        <v>52</v>
      </c>
      <c r="E27" t="s">
        <v>49</v>
      </c>
    </row>
    <row r="28" spans="1:5" x14ac:dyDescent="0.2">
      <c r="A28" t="s">
        <v>54</v>
      </c>
      <c r="E28" t="s">
        <v>51</v>
      </c>
    </row>
    <row r="29" spans="1:5" x14ac:dyDescent="0.2">
      <c r="A29" t="s">
        <v>56</v>
      </c>
      <c r="E29" t="s">
        <v>53</v>
      </c>
    </row>
    <row r="30" spans="1:5" x14ac:dyDescent="0.2">
      <c r="A30" t="s">
        <v>58</v>
      </c>
      <c r="E30" t="s">
        <v>55</v>
      </c>
    </row>
    <row r="31" spans="1:5" x14ac:dyDescent="0.2">
      <c r="A31" t="s">
        <v>60</v>
      </c>
      <c r="E31" t="s">
        <v>57</v>
      </c>
    </row>
    <row r="32" spans="1:5" x14ac:dyDescent="0.2">
      <c r="A32" t="s">
        <v>62</v>
      </c>
      <c r="E32" t="s">
        <v>59</v>
      </c>
    </row>
    <row r="33" spans="1:5" x14ac:dyDescent="0.2">
      <c r="A33" t="s">
        <v>64</v>
      </c>
      <c r="E33" t="s">
        <v>61</v>
      </c>
    </row>
    <row r="34" spans="1:5" x14ac:dyDescent="0.2">
      <c r="A34" t="s">
        <v>66</v>
      </c>
      <c r="E34" t="s">
        <v>63</v>
      </c>
    </row>
    <row r="35" spans="1:5" x14ac:dyDescent="0.2">
      <c r="A35" t="s">
        <v>68</v>
      </c>
      <c r="E35" t="s">
        <v>65</v>
      </c>
    </row>
    <row r="36" spans="1:5" x14ac:dyDescent="0.2">
      <c r="A36" t="s">
        <v>70</v>
      </c>
      <c r="E36" t="s">
        <v>67</v>
      </c>
    </row>
    <row r="37" spans="1:5" x14ac:dyDescent="0.2">
      <c r="A37" t="s">
        <v>72</v>
      </c>
      <c r="E37" t="s">
        <v>69</v>
      </c>
    </row>
    <row r="38" spans="1:5" x14ac:dyDescent="0.2">
      <c r="A38" t="s">
        <v>74</v>
      </c>
      <c r="E38" t="s">
        <v>71</v>
      </c>
    </row>
    <row r="39" spans="1:5" x14ac:dyDescent="0.2">
      <c r="A39" t="s">
        <v>76</v>
      </c>
      <c r="E39" t="s">
        <v>73</v>
      </c>
    </row>
    <row r="40" spans="1:5" x14ac:dyDescent="0.2">
      <c r="A40" t="s">
        <v>78</v>
      </c>
      <c r="E40" t="s">
        <v>75</v>
      </c>
    </row>
    <row r="41" spans="1:5" x14ac:dyDescent="0.2">
      <c r="A41" t="s">
        <v>80</v>
      </c>
      <c r="E41" t="s">
        <v>77</v>
      </c>
    </row>
    <row r="42" spans="1:5" x14ac:dyDescent="0.2">
      <c r="A42" t="s">
        <v>82</v>
      </c>
      <c r="E42" t="s">
        <v>79</v>
      </c>
    </row>
    <row r="43" spans="1:5" x14ac:dyDescent="0.2">
      <c r="A43" t="s">
        <v>84</v>
      </c>
      <c r="E43" t="s">
        <v>81</v>
      </c>
    </row>
    <row r="44" spans="1:5" x14ac:dyDescent="0.2">
      <c r="A44" t="s">
        <v>86</v>
      </c>
      <c r="E44" t="s">
        <v>83</v>
      </c>
    </row>
    <row r="45" spans="1:5" x14ac:dyDescent="0.2">
      <c r="A45" t="s">
        <v>88</v>
      </c>
      <c r="E45" t="s">
        <v>85</v>
      </c>
    </row>
    <row r="46" spans="1:5" x14ac:dyDescent="0.2">
      <c r="A46" t="s">
        <v>90</v>
      </c>
      <c r="E46" t="s">
        <v>87</v>
      </c>
    </row>
    <row r="47" spans="1:5" x14ac:dyDescent="0.2">
      <c r="A47" t="s">
        <v>92</v>
      </c>
      <c r="E47" t="s">
        <v>89</v>
      </c>
    </row>
    <row r="48" spans="1:5" x14ac:dyDescent="0.2">
      <c r="A48" t="s">
        <v>94</v>
      </c>
      <c r="E48" t="s">
        <v>91</v>
      </c>
    </row>
    <row r="49" spans="1:5" x14ac:dyDescent="0.2">
      <c r="A49" t="s">
        <v>96</v>
      </c>
      <c r="E49" t="s">
        <v>93</v>
      </c>
    </row>
    <row r="50" spans="1:5" x14ac:dyDescent="0.2">
      <c r="A50" t="s">
        <v>98</v>
      </c>
      <c r="E50" t="s">
        <v>95</v>
      </c>
    </row>
    <row r="51" spans="1:5" x14ac:dyDescent="0.2">
      <c r="A51" t="s">
        <v>100</v>
      </c>
      <c r="E51" t="s">
        <v>97</v>
      </c>
    </row>
    <row r="52" spans="1:5" x14ac:dyDescent="0.2">
      <c r="A52" t="s">
        <v>102</v>
      </c>
      <c r="E52" t="s">
        <v>99</v>
      </c>
    </row>
    <row r="53" spans="1:5" x14ac:dyDescent="0.2">
      <c r="A53" t="s">
        <v>104</v>
      </c>
      <c r="E53" t="s">
        <v>101</v>
      </c>
    </row>
    <row r="54" spans="1:5" x14ac:dyDescent="0.2">
      <c r="A54" t="s">
        <v>106</v>
      </c>
      <c r="E54" t="s">
        <v>103</v>
      </c>
    </row>
    <row r="55" spans="1:5" x14ac:dyDescent="0.2">
      <c r="A55" t="s">
        <v>108</v>
      </c>
      <c r="E55" t="s">
        <v>105</v>
      </c>
    </row>
    <row r="56" spans="1:5" x14ac:dyDescent="0.2">
      <c r="A56" t="s">
        <v>109</v>
      </c>
      <c r="E56" t="s">
        <v>107</v>
      </c>
    </row>
    <row r="57" spans="1:5" x14ac:dyDescent="0.2">
      <c r="A57" t="s">
        <v>110</v>
      </c>
      <c r="E57" t="s">
        <v>111</v>
      </c>
    </row>
    <row r="58" spans="1:5" x14ac:dyDescent="0.2">
      <c r="A58" t="s">
        <v>112</v>
      </c>
      <c r="E58" t="s">
        <v>113</v>
      </c>
    </row>
    <row r="59" spans="1:5" x14ac:dyDescent="0.2">
      <c r="A59" t="s">
        <v>114</v>
      </c>
      <c r="E59" t="s">
        <v>115</v>
      </c>
    </row>
    <row r="60" spans="1:5" x14ac:dyDescent="0.2">
      <c r="A60" t="s">
        <v>116</v>
      </c>
      <c r="E60" t="s">
        <v>117</v>
      </c>
    </row>
    <row r="61" spans="1:5" x14ac:dyDescent="0.2">
      <c r="A61" t="s">
        <v>118</v>
      </c>
      <c r="E61" t="s">
        <v>119</v>
      </c>
    </row>
    <row r="62" spans="1:5" x14ac:dyDescent="0.2">
      <c r="A62" t="s">
        <v>120</v>
      </c>
      <c r="E62" t="s">
        <v>121</v>
      </c>
    </row>
    <row r="63" spans="1:5" x14ac:dyDescent="0.2">
      <c r="A63" t="s">
        <v>122</v>
      </c>
      <c r="E63" t="s">
        <v>123</v>
      </c>
    </row>
    <row r="64" spans="1:5" x14ac:dyDescent="0.2">
      <c r="A64" t="s">
        <v>124</v>
      </c>
      <c r="E64" t="s">
        <v>125</v>
      </c>
    </row>
    <row r="65" spans="1:5" x14ac:dyDescent="0.2">
      <c r="A65" t="s">
        <v>126</v>
      </c>
      <c r="E65" t="s">
        <v>127</v>
      </c>
    </row>
    <row r="66" spans="1:5" x14ac:dyDescent="0.2">
      <c r="A66" t="s">
        <v>128</v>
      </c>
      <c r="E66" t="s">
        <v>129</v>
      </c>
    </row>
    <row r="67" spans="1:5" x14ac:dyDescent="0.2">
      <c r="A67" t="s">
        <v>130</v>
      </c>
      <c r="E67" t="s">
        <v>131</v>
      </c>
    </row>
    <row r="68" spans="1:5" x14ac:dyDescent="0.2">
      <c r="A68" t="s">
        <v>132</v>
      </c>
      <c r="E68" t="s">
        <v>133</v>
      </c>
    </row>
    <row r="69" spans="1:5" x14ac:dyDescent="0.2">
      <c r="A69" t="s">
        <v>134</v>
      </c>
      <c r="E69" t="s">
        <v>135</v>
      </c>
    </row>
    <row r="70" spans="1:5" x14ac:dyDescent="0.2">
      <c r="A70" t="s">
        <v>136</v>
      </c>
      <c r="E70" t="s">
        <v>137</v>
      </c>
    </row>
    <row r="71" spans="1:5" x14ac:dyDescent="0.2">
      <c r="A71" t="s">
        <v>138</v>
      </c>
      <c r="E71" t="s">
        <v>139</v>
      </c>
    </row>
    <row r="72" spans="1:5" x14ac:dyDescent="0.2">
      <c r="A72" s="5" t="s">
        <v>140</v>
      </c>
      <c r="B72" s="12"/>
      <c r="E72" t="s">
        <v>141</v>
      </c>
    </row>
    <row r="73" spans="1:5" x14ac:dyDescent="0.2">
      <c r="A73" t="s">
        <v>142</v>
      </c>
      <c r="E73" t="s">
        <v>143</v>
      </c>
    </row>
    <row r="74" spans="1:5" x14ac:dyDescent="0.2">
      <c r="A74" t="s">
        <v>144</v>
      </c>
      <c r="E74" t="s">
        <v>145</v>
      </c>
    </row>
    <row r="75" spans="1:5" x14ac:dyDescent="0.2">
      <c r="A75" t="s">
        <v>146</v>
      </c>
      <c r="E75" t="s">
        <v>147</v>
      </c>
    </row>
    <row r="76" spans="1:5" x14ac:dyDescent="0.2">
      <c r="A76" t="s">
        <v>148</v>
      </c>
      <c r="E76" t="s">
        <v>149</v>
      </c>
    </row>
    <row r="77" spans="1:5" x14ac:dyDescent="0.2">
      <c r="A77" t="s">
        <v>150</v>
      </c>
      <c r="E77" t="s">
        <v>151</v>
      </c>
    </row>
    <row r="78" spans="1:5" x14ac:dyDescent="0.2">
      <c r="A78" t="s">
        <v>152</v>
      </c>
      <c r="E78" t="s">
        <v>153</v>
      </c>
    </row>
    <row r="79" spans="1:5" x14ac:dyDescent="0.2">
      <c r="A79" t="s">
        <v>154</v>
      </c>
      <c r="E79" t="s">
        <v>155</v>
      </c>
    </row>
    <row r="80" spans="1:5" x14ac:dyDescent="0.2">
      <c r="A80" t="s">
        <v>156</v>
      </c>
      <c r="E80" t="s">
        <v>157</v>
      </c>
    </row>
    <row r="81" spans="1:5" x14ac:dyDescent="0.2">
      <c r="A81" t="s">
        <v>158</v>
      </c>
      <c r="E81" t="s">
        <v>159</v>
      </c>
    </row>
    <row r="82" spans="1:5" x14ac:dyDescent="0.2">
      <c r="A82" t="s">
        <v>160</v>
      </c>
      <c r="E82" t="s">
        <v>161</v>
      </c>
    </row>
    <row r="83" spans="1:5" x14ac:dyDescent="0.2">
      <c r="A83" t="s">
        <v>162</v>
      </c>
      <c r="E83" t="s">
        <v>163</v>
      </c>
    </row>
    <row r="84" spans="1:5" x14ac:dyDescent="0.2">
      <c r="A84" t="s">
        <v>164</v>
      </c>
      <c r="E84" t="s">
        <v>165</v>
      </c>
    </row>
    <row r="85" spans="1:5" x14ac:dyDescent="0.2">
      <c r="A85" t="s">
        <v>166</v>
      </c>
      <c r="E85" t="s">
        <v>167</v>
      </c>
    </row>
    <row r="86" spans="1:5" x14ac:dyDescent="0.2">
      <c r="A86" t="s">
        <v>168</v>
      </c>
      <c r="E86" t="s">
        <v>169</v>
      </c>
    </row>
    <row r="87" spans="1:5" x14ac:dyDescent="0.2">
      <c r="A87" t="s">
        <v>170</v>
      </c>
      <c r="E87" t="s">
        <v>171</v>
      </c>
    </row>
    <row r="88" spans="1:5" x14ac:dyDescent="0.2">
      <c r="A88" t="s">
        <v>172</v>
      </c>
      <c r="E88" t="s">
        <v>173</v>
      </c>
    </row>
    <row r="89" spans="1:5" x14ac:dyDescent="0.2">
      <c r="A89" t="s">
        <v>174</v>
      </c>
      <c r="E89" t="s">
        <v>175</v>
      </c>
    </row>
    <row r="90" spans="1:5" x14ac:dyDescent="0.2">
      <c r="A90" t="s">
        <v>176</v>
      </c>
      <c r="E90" t="s">
        <v>177</v>
      </c>
    </row>
    <row r="91" spans="1:5" x14ac:dyDescent="0.2">
      <c r="A91" t="s">
        <v>178</v>
      </c>
      <c r="E91" t="s">
        <v>179</v>
      </c>
    </row>
    <row r="92" spans="1:5" x14ac:dyDescent="0.2">
      <c r="A92" t="s">
        <v>180</v>
      </c>
      <c r="E92" t="s">
        <v>181</v>
      </c>
    </row>
    <row r="93" spans="1:5" x14ac:dyDescent="0.2">
      <c r="A93" t="s">
        <v>182</v>
      </c>
      <c r="E93" t="s">
        <v>183</v>
      </c>
    </row>
    <row r="94" spans="1:5" x14ac:dyDescent="0.2">
      <c r="A94" t="s">
        <v>184</v>
      </c>
      <c r="E94" t="s">
        <v>185</v>
      </c>
    </row>
    <row r="95" spans="1:5" x14ac:dyDescent="0.2">
      <c r="A95" t="s">
        <v>186</v>
      </c>
      <c r="E95" t="s">
        <v>187</v>
      </c>
    </row>
    <row r="96" spans="1:5" x14ac:dyDescent="0.2">
      <c r="A96" t="s">
        <v>188</v>
      </c>
      <c r="E96" t="s">
        <v>189</v>
      </c>
    </row>
    <row r="97" spans="1:5" x14ac:dyDescent="0.2">
      <c r="A97" t="s">
        <v>190</v>
      </c>
      <c r="E97" t="s">
        <v>191</v>
      </c>
    </row>
    <row r="98" spans="1:5" x14ac:dyDescent="0.2">
      <c r="A98" t="s">
        <v>192</v>
      </c>
      <c r="E98" t="s">
        <v>193</v>
      </c>
    </row>
    <row r="99" spans="1:5" x14ac:dyDescent="0.2">
      <c r="A99" t="s">
        <v>194</v>
      </c>
      <c r="E99" t="s">
        <v>195</v>
      </c>
    </row>
    <row r="100" spans="1:5" x14ac:dyDescent="0.2">
      <c r="A100" t="s">
        <v>196</v>
      </c>
      <c r="E100" t="s">
        <v>197</v>
      </c>
    </row>
    <row r="101" spans="1:5" x14ac:dyDescent="0.2">
      <c r="A101" t="s">
        <v>198</v>
      </c>
      <c r="E101" t="s">
        <v>199</v>
      </c>
    </row>
    <row r="102" spans="1:5" x14ac:dyDescent="0.2">
      <c r="A102" t="s">
        <v>200</v>
      </c>
      <c r="E102" t="s">
        <v>201</v>
      </c>
    </row>
    <row r="103" spans="1:5" x14ac:dyDescent="0.2">
      <c r="A103" t="s">
        <v>202</v>
      </c>
      <c r="E103" t="s">
        <v>203</v>
      </c>
    </row>
    <row r="104" spans="1:5" x14ac:dyDescent="0.2">
      <c r="A104" t="s">
        <v>204</v>
      </c>
      <c r="E104" t="s">
        <v>205</v>
      </c>
    </row>
    <row r="105" spans="1:5" x14ac:dyDescent="0.2">
      <c r="A105" t="s">
        <v>206</v>
      </c>
      <c r="E105" t="s">
        <v>207</v>
      </c>
    </row>
    <row r="106" spans="1:5" x14ac:dyDescent="0.2">
      <c r="A106" t="s">
        <v>208</v>
      </c>
      <c r="E106" t="s">
        <v>209</v>
      </c>
    </row>
    <row r="107" spans="1:5" x14ac:dyDescent="0.2">
      <c r="A107" t="s">
        <v>210</v>
      </c>
      <c r="E107" t="s">
        <v>211</v>
      </c>
    </row>
    <row r="108" spans="1:5" x14ac:dyDescent="0.2">
      <c r="A108" t="s">
        <v>212</v>
      </c>
      <c r="E108" t="s">
        <v>213</v>
      </c>
    </row>
    <row r="109" spans="1:5" x14ac:dyDescent="0.2">
      <c r="A109" t="s">
        <v>214</v>
      </c>
      <c r="E109" t="s">
        <v>215</v>
      </c>
    </row>
    <row r="110" spans="1:5" x14ac:dyDescent="0.2">
      <c r="A110" t="s">
        <v>216</v>
      </c>
      <c r="E110" t="s">
        <v>217</v>
      </c>
    </row>
    <row r="111" spans="1:5" x14ac:dyDescent="0.2">
      <c r="A111" t="s">
        <v>218</v>
      </c>
      <c r="E111" t="s">
        <v>219</v>
      </c>
    </row>
    <row r="112" spans="1:5" x14ac:dyDescent="0.2">
      <c r="A112" t="s">
        <v>220</v>
      </c>
      <c r="E112" t="s">
        <v>221</v>
      </c>
    </row>
    <row r="113" spans="1:5" x14ac:dyDescent="0.2">
      <c r="A113" t="s">
        <v>222</v>
      </c>
      <c r="E113" t="s">
        <v>223</v>
      </c>
    </row>
    <row r="114" spans="1:5" x14ac:dyDescent="0.2">
      <c r="A114" t="s">
        <v>224</v>
      </c>
      <c r="E114" t="s">
        <v>225</v>
      </c>
    </row>
    <row r="115" spans="1:5" x14ac:dyDescent="0.2">
      <c r="A115" t="s">
        <v>226</v>
      </c>
      <c r="E115" t="s">
        <v>227</v>
      </c>
    </row>
    <row r="116" spans="1:5" x14ac:dyDescent="0.2">
      <c r="A116" t="s">
        <v>228</v>
      </c>
      <c r="E116" t="s">
        <v>229</v>
      </c>
    </row>
    <row r="117" spans="1:5" x14ac:dyDescent="0.2">
      <c r="A117" t="s">
        <v>230</v>
      </c>
      <c r="E117" t="s">
        <v>231</v>
      </c>
    </row>
    <row r="118" spans="1:5" x14ac:dyDescent="0.2">
      <c r="A118" t="s">
        <v>232</v>
      </c>
      <c r="E118" t="s">
        <v>233</v>
      </c>
    </row>
    <row r="119" spans="1:5" x14ac:dyDescent="0.2">
      <c r="A119" t="s">
        <v>234</v>
      </c>
      <c r="E119" t="s">
        <v>235</v>
      </c>
    </row>
    <row r="120" spans="1:5" x14ac:dyDescent="0.2">
      <c r="A120" t="s">
        <v>236</v>
      </c>
      <c r="E120" t="s">
        <v>237</v>
      </c>
    </row>
    <row r="121" spans="1:5" x14ac:dyDescent="0.2">
      <c r="A121" t="s">
        <v>238</v>
      </c>
      <c r="E121" t="s">
        <v>239</v>
      </c>
    </row>
    <row r="122" spans="1:5" x14ac:dyDescent="0.2">
      <c r="A122" t="s">
        <v>240</v>
      </c>
      <c r="E122" t="s">
        <v>241</v>
      </c>
    </row>
    <row r="123" spans="1:5" x14ac:dyDescent="0.2">
      <c r="A123" t="s">
        <v>242</v>
      </c>
      <c r="E123" t="s">
        <v>243</v>
      </c>
    </row>
    <row r="124" spans="1:5" x14ac:dyDescent="0.2">
      <c r="A124" t="s">
        <v>244</v>
      </c>
      <c r="E124" t="s">
        <v>245</v>
      </c>
    </row>
    <row r="125" spans="1:5" x14ac:dyDescent="0.2">
      <c r="A125" t="s">
        <v>246</v>
      </c>
      <c r="E125" t="s">
        <v>247</v>
      </c>
    </row>
    <row r="126" spans="1:5" x14ac:dyDescent="0.2">
      <c r="A126" t="s">
        <v>248</v>
      </c>
      <c r="E126" t="s">
        <v>249</v>
      </c>
    </row>
    <row r="127" spans="1:5" x14ac:dyDescent="0.2">
      <c r="A127" t="s">
        <v>250</v>
      </c>
      <c r="E127" t="s">
        <v>251</v>
      </c>
    </row>
    <row r="128" spans="1:5" x14ac:dyDescent="0.2">
      <c r="A128" t="s">
        <v>252</v>
      </c>
      <c r="E128" t="s">
        <v>253</v>
      </c>
    </row>
    <row r="129" spans="1:5" x14ac:dyDescent="0.2">
      <c r="A129" t="s">
        <v>254</v>
      </c>
      <c r="E129" t="s">
        <v>255</v>
      </c>
    </row>
    <row r="130" spans="1:5" x14ac:dyDescent="0.2">
      <c r="A130" t="s">
        <v>256</v>
      </c>
      <c r="E130" t="s">
        <v>257</v>
      </c>
    </row>
    <row r="131" spans="1:5" x14ac:dyDescent="0.2">
      <c r="A131" t="s">
        <v>258</v>
      </c>
      <c r="E131" t="s">
        <v>259</v>
      </c>
    </row>
    <row r="132" spans="1:5" x14ac:dyDescent="0.2">
      <c r="A132" t="s">
        <v>260</v>
      </c>
      <c r="E132" t="s">
        <v>261</v>
      </c>
    </row>
    <row r="133" spans="1:5" x14ac:dyDescent="0.2">
      <c r="A133" t="s">
        <v>262</v>
      </c>
      <c r="E133" t="s">
        <v>263</v>
      </c>
    </row>
    <row r="134" spans="1:5" x14ac:dyDescent="0.2">
      <c r="A134" t="s">
        <v>264</v>
      </c>
      <c r="E134" t="s">
        <v>265</v>
      </c>
    </row>
    <row r="135" spans="1:5" x14ac:dyDescent="0.2">
      <c r="A135" t="s">
        <v>266</v>
      </c>
      <c r="E135" t="s">
        <v>267</v>
      </c>
    </row>
    <row r="136" spans="1:5" x14ac:dyDescent="0.2">
      <c r="A136" t="s">
        <v>268</v>
      </c>
      <c r="E136" t="s">
        <v>269</v>
      </c>
    </row>
    <row r="137" spans="1:5" x14ac:dyDescent="0.2">
      <c r="A137" t="s">
        <v>270</v>
      </c>
      <c r="E137" t="s">
        <v>271</v>
      </c>
    </row>
    <row r="138" spans="1:5" x14ac:dyDescent="0.2">
      <c r="A138" t="s">
        <v>272</v>
      </c>
      <c r="E138" t="s">
        <v>273</v>
      </c>
    </row>
    <row r="139" spans="1:5" x14ac:dyDescent="0.2">
      <c r="A139" t="s">
        <v>274</v>
      </c>
      <c r="E139" t="s">
        <v>275</v>
      </c>
    </row>
    <row r="140" spans="1:5" x14ac:dyDescent="0.2">
      <c r="A140" t="s">
        <v>276</v>
      </c>
      <c r="E140" t="s">
        <v>277</v>
      </c>
    </row>
    <row r="141" spans="1:5" x14ac:dyDescent="0.2">
      <c r="A141" t="s">
        <v>278</v>
      </c>
      <c r="E141" t="s">
        <v>279</v>
      </c>
    </row>
    <row r="142" spans="1:5" x14ac:dyDescent="0.2">
      <c r="A142" t="s">
        <v>280</v>
      </c>
      <c r="E142" t="s">
        <v>281</v>
      </c>
    </row>
    <row r="143" spans="1:5" x14ac:dyDescent="0.2">
      <c r="A143" t="s">
        <v>282</v>
      </c>
      <c r="E143" t="s">
        <v>283</v>
      </c>
    </row>
    <row r="144" spans="1:5" x14ac:dyDescent="0.2">
      <c r="A144" t="s">
        <v>284</v>
      </c>
      <c r="E144" t="s">
        <v>285</v>
      </c>
    </row>
    <row r="145" spans="1:5" x14ac:dyDescent="0.2">
      <c r="A145" t="s">
        <v>286</v>
      </c>
      <c r="E145" t="s">
        <v>287</v>
      </c>
    </row>
    <row r="146" spans="1:5" x14ac:dyDescent="0.2">
      <c r="A146" t="s">
        <v>288</v>
      </c>
      <c r="E146" t="s">
        <v>289</v>
      </c>
    </row>
    <row r="147" spans="1:5" ht="17" thickBot="1" x14ac:dyDescent="0.25">
      <c r="A147" t="s">
        <v>290</v>
      </c>
      <c r="E147" t="s">
        <v>291</v>
      </c>
    </row>
    <row r="148" spans="1:5" ht="17" thickBot="1" x14ac:dyDescent="0.25">
      <c r="A148" s="3" t="s">
        <v>292</v>
      </c>
      <c r="B148" s="11"/>
      <c r="E148" t="s">
        <v>293</v>
      </c>
    </row>
    <row r="149" spans="1:5" x14ac:dyDescent="0.2">
      <c r="A149" t="s">
        <v>294</v>
      </c>
      <c r="E149" t="s">
        <v>295</v>
      </c>
    </row>
    <row r="150" spans="1:5" x14ac:dyDescent="0.2">
      <c r="A150" t="s">
        <v>296</v>
      </c>
      <c r="E150" t="s">
        <v>297</v>
      </c>
    </row>
    <row r="151" spans="1:5" x14ac:dyDescent="0.2">
      <c r="A151" t="s">
        <v>298</v>
      </c>
      <c r="E151" t="s">
        <v>299</v>
      </c>
    </row>
    <row r="152" spans="1:5" x14ac:dyDescent="0.2">
      <c r="A152" t="s">
        <v>300</v>
      </c>
      <c r="E152" t="s">
        <v>301</v>
      </c>
    </row>
    <row r="153" spans="1:5" x14ac:dyDescent="0.2">
      <c r="A153" t="s">
        <v>302</v>
      </c>
      <c r="E153" t="s">
        <v>303</v>
      </c>
    </row>
    <row r="154" spans="1:5" x14ac:dyDescent="0.2">
      <c r="A154" t="s">
        <v>304</v>
      </c>
      <c r="E154" t="s">
        <v>305</v>
      </c>
    </row>
    <row r="155" spans="1:5" x14ac:dyDescent="0.2">
      <c r="A155" t="s">
        <v>306</v>
      </c>
      <c r="E155" t="s">
        <v>307</v>
      </c>
    </row>
    <row r="156" spans="1:5" x14ac:dyDescent="0.2">
      <c r="A156" t="s">
        <v>308</v>
      </c>
      <c r="E156" t="s">
        <v>309</v>
      </c>
    </row>
    <row r="157" spans="1:5" x14ac:dyDescent="0.2">
      <c r="A157" t="s">
        <v>310</v>
      </c>
      <c r="E157" t="s">
        <v>311</v>
      </c>
    </row>
    <row r="158" spans="1:5" x14ac:dyDescent="0.2">
      <c r="A158" t="s">
        <v>312</v>
      </c>
      <c r="E158" t="s">
        <v>313</v>
      </c>
    </row>
    <row r="159" spans="1:5" x14ac:dyDescent="0.2">
      <c r="A159" t="s">
        <v>314</v>
      </c>
      <c r="E159" t="s">
        <v>315</v>
      </c>
    </row>
    <row r="160" spans="1:5" x14ac:dyDescent="0.2">
      <c r="A160" t="s">
        <v>316</v>
      </c>
      <c r="E160" t="s">
        <v>317</v>
      </c>
    </row>
    <row r="161" spans="1:5" x14ac:dyDescent="0.2">
      <c r="A161" s="6" t="s">
        <v>318</v>
      </c>
      <c r="B161" s="13"/>
      <c r="E161" t="s">
        <v>319</v>
      </c>
    </row>
    <row r="162" spans="1:5" x14ac:dyDescent="0.2">
      <c r="A162" t="s">
        <v>320</v>
      </c>
      <c r="E162" t="s">
        <v>321</v>
      </c>
    </row>
    <row r="163" spans="1:5" x14ac:dyDescent="0.2">
      <c r="A163" t="s">
        <v>322</v>
      </c>
      <c r="E163" t="s">
        <v>323</v>
      </c>
    </row>
    <row r="164" spans="1:5" x14ac:dyDescent="0.2">
      <c r="A164" t="s">
        <v>324</v>
      </c>
      <c r="E164" t="s">
        <v>325</v>
      </c>
    </row>
    <row r="165" spans="1:5" x14ac:dyDescent="0.2">
      <c r="A165" t="s">
        <v>326</v>
      </c>
      <c r="E165" t="s">
        <v>327</v>
      </c>
    </row>
    <row r="166" spans="1:5" x14ac:dyDescent="0.2">
      <c r="A166" t="s">
        <v>328</v>
      </c>
      <c r="E166" t="s">
        <v>329</v>
      </c>
    </row>
    <row r="167" spans="1:5" x14ac:dyDescent="0.2">
      <c r="A167" t="s">
        <v>330</v>
      </c>
      <c r="E167" t="s">
        <v>331</v>
      </c>
    </row>
    <row r="168" spans="1:5" x14ac:dyDescent="0.2">
      <c r="A168" t="s">
        <v>332</v>
      </c>
      <c r="E168" t="s">
        <v>333</v>
      </c>
    </row>
    <row r="169" spans="1:5" x14ac:dyDescent="0.2">
      <c r="A169" t="s">
        <v>334</v>
      </c>
      <c r="E169" t="s">
        <v>335</v>
      </c>
    </row>
    <row r="170" spans="1:5" x14ac:dyDescent="0.2">
      <c r="A170" t="s">
        <v>336</v>
      </c>
      <c r="E170" t="s">
        <v>337</v>
      </c>
    </row>
    <row r="171" spans="1:5" x14ac:dyDescent="0.2">
      <c r="A171" t="s">
        <v>338</v>
      </c>
      <c r="E171" t="s">
        <v>339</v>
      </c>
    </row>
    <row r="172" spans="1:5" x14ac:dyDescent="0.2">
      <c r="A172" t="s">
        <v>340</v>
      </c>
      <c r="E172" t="s">
        <v>341</v>
      </c>
    </row>
    <row r="173" spans="1:5" x14ac:dyDescent="0.2">
      <c r="A173" t="s">
        <v>342</v>
      </c>
      <c r="E173" t="s">
        <v>343</v>
      </c>
    </row>
    <row r="174" spans="1:5" x14ac:dyDescent="0.2">
      <c r="A174" t="s">
        <v>344</v>
      </c>
      <c r="E174" t="s">
        <v>345</v>
      </c>
    </row>
    <row r="175" spans="1:5" x14ac:dyDescent="0.2">
      <c r="A175" t="s">
        <v>346</v>
      </c>
      <c r="E175" t="s">
        <v>347</v>
      </c>
    </row>
    <row r="176" spans="1:5" x14ac:dyDescent="0.2">
      <c r="A176" t="s">
        <v>348</v>
      </c>
      <c r="E176" t="s">
        <v>349</v>
      </c>
    </row>
    <row r="177" spans="1:5" x14ac:dyDescent="0.2">
      <c r="A177" t="s">
        <v>350</v>
      </c>
      <c r="E177" t="s">
        <v>351</v>
      </c>
    </row>
    <row r="178" spans="1:5" x14ac:dyDescent="0.2">
      <c r="A178" t="s">
        <v>352</v>
      </c>
      <c r="E178" t="s">
        <v>353</v>
      </c>
    </row>
    <row r="179" spans="1:5" x14ac:dyDescent="0.2">
      <c r="A179" t="s">
        <v>354</v>
      </c>
      <c r="E179" t="s">
        <v>355</v>
      </c>
    </row>
    <row r="180" spans="1:5" x14ac:dyDescent="0.2">
      <c r="A180" t="s">
        <v>356</v>
      </c>
      <c r="E180" t="s">
        <v>357</v>
      </c>
    </row>
    <row r="181" spans="1:5" x14ac:dyDescent="0.2">
      <c r="A181" t="s">
        <v>358</v>
      </c>
      <c r="E181" t="s">
        <v>359</v>
      </c>
    </row>
    <row r="182" spans="1:5" x14ac:dyDescent="0.2">
      <c r="A182" t="s">
        <v>360</v>
      </c>
      <c r="E182" t="s">
        <v>361</v>
      </c>
    </row>
    <row r="183" spans="1:5" x14ac:dyDescent="0.2">
      <c r="A183" t="s">
        <v>362</v>
      </c>
      <c r="E183" t="s">
        <v>363</v>
      </c>
    </row>
    <row r="184" spans="1:5" x14ac:dyDescent="0.2">
      <c r="A184" t="s">
        <v>364</v>
      </c>
      <c r="E184" t="s">
        <v>365</v>
      </c>
    </row>
    <row r="185" spans="1:5" x14ac:dyDescent="0.2">
      <c r="A185" t="s">
        <v>366</v>
      </c>
      <c r="E185" t="s">
        <v>367</v>
      </c>
    </row>
    <row r="186" spans="1:5" x14ac:dyDescent="0.2">
      <c r="A186" t="s">
        <v>368</v>
      </c>
      <c r="E186" t="s">
        <v>369</v>
      </c>
    </row>
    <row r="187" spans="1:5" x14ac:dyDescent="0.2">
      <c r="A187" t="s">
        <v>370</v>
      </c>
      <c r="E187" t="s">
        <v>371</v>
      </c>
    </row>
    <row r="188" spans="1:5" x14ac:dyDescent="0.2">
      <c r="A188" t="s">
        <v>372</v>
      </c>
      <c r="E188" t="s">
        <v>373</v>
      </c>
    </row>
    <row r="189" spans="1:5" x14ac:dyDescent="0.2">
      <c r="A189" t="s">
        <v>374</v>
      </c>
      <c r="E189" t="s">
        <v>375</v>
      </c>
    </row>
    <row r="190" spans="1:5" x14ac:dyDescent="0.2">
      <c r="A190" t="s">
        <v>376</v>
      </c>
      <c r="E190" t="s">
        <v>377</v>
      </c>
    </row>
    <row r="191" spans="1:5" x14ac:dyDescent="0.2">
      <c r="A191" s="5">
        <v>44989</v>
      </c>
      <c r="B191" s="12"/>
      <c r="E191" t="s">
        <v>378</v>
      </c>
    </row>
    <row r="192" spans="1:5" x14ac:dyDescent="0.2">
      <c r="A192" t="s">
        <v>379</v>
      </c>
      <c r="E192" t="s">
        <v>380</v>
      </c>
    </row>
    <row r="193" spans="1:6" x14ac:dyDescent="0.2">
      <c r="A193" t="s">
        <v>381</v>
      </c>
      <c r="E193" t="s">
        <v>382</v>
      </c>
    </row>
    <row r="194" spans="1:6" x14ac:dyDescent="0.2">
      <c r="A194" t="s">
        <v>383</v>
      </c>
      <c r="E194" t="s">
        <v>384</v>
      </c>
    </row>
    <row r="195" spans="1:6" x14ac:dyDescent="0.2">
      <c r="A195" t="s">
        <v>385</v>
      </c>
      <c r="E195" t="s">
        <v>386</v>
      </c>
    </row>
    <row r="196" spans="1:6" x14ac:dyDescent="0.2">
      <c r="A196" t="s">
        <v>387</v>
      </c>
      <c r="E196" t="s">
        <v>388</v>
      </c>
    </row>
    <row r="197" spans="1:6" x14ac:dyDescent="0.2">
      <c r="A197" t="s">
        <v>389</v>
      </c>
      <c r="E197" t="s">
        <v>390</v>
      </c>
    </row>
    <row r="198" spans="1:6" x14ac:dyDescent="0.2">
      <c r="A198" t="s">
        <v>391</v>
      </c>
      <c r="E198" t="s">
        <v>392</v>
      </c>
    </row>
    <row r="199" spans="1:6" x14ac:dyDescent="0.2">
      <c r="A199" t="s">
        <v>393</v>
      </c>
      <c r="E199" t="s">
        <v>394</v>
      </c>
    </row>
    <row r="200" spans="1:6" x14ac:dyDescent="0.2">
      <c r="A200" s="4" t="s">
        <v>395</v>
      </c>
      <c r="E200" t="s">
        <v>396</v>
      </c>
    </row>
    <row r="201" spans="1:6" x14ac:dyDescent="0.2">
      <c r="A201" t="s">
        <v>397</v>
      </c>
      <c r="E201" t="s">
        <v>398</v>
      </c>
    </row>
    <row r="202" spans="1:6" x14ac:dyDescent="0.2">
      <c r="A202" t="s">
        <v>399</v>
      </c>
      <c r="E202" t="s">
        <v>400</v>
      </c>
    </row>
    <row r="203" spans="1:6" x14ac:dyDescent="0.2">
      <c r="A203" t="s">
        <v>401</v>
      </c>
      <c r="E203" t="s">
        <v>402</v>
      </c>
    </row>
    <row r="204" spans="1:6" x14ac:dyDescent="0.2">
      <c r="A204" t="s">
        <v>403</v>
      </c>
      <c r="E204" t="s">
        <v>404</v>
      </c>
      <c r="F204" s="7" t="s">
        <v>405</v>
      </c>
    </row>
    <row r="205" spans="1:6" x14ac:dyDescent="0.2">
      <c r="A205" t="s">
        <v>406</v>
      </c>
      <c r="E205" t="s">
        <v>407</v>
      </c>
    </row>
    <row r="206" spans="1:6" x14ac:dyDescent="0.2">
      <c r="A206" t="s">
        <v>408</v>
      </c>
      <c r="E206" t="s">
        <v>409</v>
      </c>
    </row>
    <row r="207" spans="1:6" x14ac:dyDescent="0.2">
      <c r="A207" t="s">
        <v>410</v>
      </c>
      <c r="E207" t="s">
        <v>411</v>
      </c>
    </row>
    <row r="208" spans="1:6" x14ac:dyDescent="0.2">
      <c r="A208" t="s">
        <v>412</v>
      </c>
      <c r="E208" t="s">
        <v>413</v>
      </c>
    </row>
    <row r="209" spans="1:5" x14ac:dyDescent="0.2">
      <c r="A209" t="s">
        <v>414</v>
      </c>
      <c r="E209" t="s">
        <v>415</v>
      </c>
    </row>
    <row r="210" spans="1:5" x14ac:dyDescent="0.2">
      <c r="A210" t="s">
        <v>416</v>
      </c>
      <c r="E210" t="s">
        <v>417</v>
      </c>
    </row>
    <row r="211" spans="1:5" x14ac:dyDescent="0.2">
      <c r="A211" t="s">
        <v>418</v>
      </c>
      <c r="E211" t="s">
        <v>419</v>
      </c>
    </row>
    <row r="212" spans="1:5" x14ac:dyDescent="0.2">
      <c r="A212" t="s">
        <v>420</v>
      </c>
      <c r="E212" t="s">
        <v>421</v>
      </c>
    </row>
    <row r="213" spans="1:5" x14ac:dyDescent="0.2">
      <c r="A213" s="4" t="s">
        <v>422</v>
      </c>
      <c r="E213" t="s">
        <v>423</v>
      </c>
    </row>
    <row r="214" spans="1:5" x14ac:dyDescent="0.2">
      <c r="A214" t="s">
        <v>424</v>
      </c>
      <c r="E214" t="s">
        <v>425</v>
      </c>
    </row>
    <row r="215" spans="1:5" x14ac:dyDescent="0.2">
      <c r="A215" t="s">
        <v>426</v>
      </c>
      <c r="E215" t="s">
        <v>427</v>
      </c>
    </row>
    <row r="216" spans="1:5" x14ac:dyDescent="0.2">
      <c r="A216" t="s">
        <v>428</v>
      </c>
      <c r="E216" t="s">
        <v>429</v>
      </c>
    </row>
    <row r="217" spans="1:5" x14ac:dyDescent="0.2">
      <c r="A217" t="s">
        <v>430</v>
      </c>
      <c r="E217" t="s">
        <v>431</v>
      </c>
    </row>
    <row r="218" spans="1:5" x14ac:dyDescent="0.2">
      <c r="A218" t="s">
        <v>432</v>
      </c>
      <c r="E218" t="s">
        <v>433</v>
      </c>
    </row>
    <row r="219" spans="1:5" x14ac:dyDescent="0.2">
      <c r="A219" t="s">
        <v>434</v>
      </c>
      <c r="E219" t="s">
        <v>435</v>
      </c>
    </row>
    <row r="220" spans="1:5" x14ac:dyDescent="0.2">
      <c r="A220" t="s">
        <v>436</v>
      </c>
      <c r="E220" t="s">
        <v>437</v>
      </c>
    </row>
    <row r="221" spans="1:5" x14ac:dyDescent="0.2">
      <c r="A221" t="s">
        <v>438</v>
      </c>
      <c r="E221" t="s">
        <v>439</v>
      </c>
    </row>
    <row r="222" spans="1:5" x14ac:dyDescent="0.2">
      <c r="A222" t="s">
        <v>440</v>
      </c>
      <c r="E222" t="s">
        <v>441</v>
      </c>
    </row>
    <row r="223" spans="1:5" x14ac:dyDescent="0.2">
      <c r="A223" t="s">
        <v>442</v>
      </c>
      <c r="E223" t="s">
        <v>443</v>
      </c>
    </row>
    <row r="224" spans="1:5" x14ac:dyDescent="0.2">
      <c r="A224" t="s">
        <v>444</v>
      </c>
      <c r="E224" t="s">
        <v>445</v>
      </c>
    </row>
    <row r="225" spans="1:5" x14ac:dyDescent="0.2">
      <c r="A225" t="s">
        <v>446</v>
      </c>
      <c r="E225" t="s">
        <v>447</v>
      </c>
    </row>
    <row r="226" spans="1:5" x14ac:dyDescent="0.2">
      <c r="A226" t="s">
        <v>448</v>
      </c>
      <c r="E226" t="s">
        <v>449</v>
      </c>
    </row>
    <row r="227" spans="1:5" x14ac:dyDescent="0.2">
      <c r="A227" t="s">
        <v>450</v>
      </c>
      <c r="E227" t="s">
        <v>451</v>
      </c>
    </row>
    <row r="228" spans="1:5" x14ac:dyDescent="0.2">
      <c r="A228" t="s">
        <v>452</v>
      </c>
      <c r="E228" t="s">
        <v>453</v>
      </c>
    </row>
    <row r="229" spans="1:5" x14ac:dyDescent="0.2">
      <c r="A229" t="s">
        <v>454</v>
      </c>
      <c r="E229" t="s">
        <v>455</v>
      </c>
    </row>
    <row r="230" spans="1:5" x14ac:dyDescent="0.2">
      <c r="A230" t="s">
        <v>456</v>
      </c>
      <c r="E230" t="s">
        <v>457</v>
      </c>
    </row>
    <row r="231" spans="1:5" x14ac:dyDescent="0.2">
      <c r="A231" t="s">
        <v>458</v>
      </c>
      <c r="E231" t="s">
        <v>459</v>
      </c>
    </row>
    <row r="232" spans="1:5" x14ac:dyDescent="0.2">
      <c r="A232" t="s">
        <v>460</v>
      </c>
      <c r="E232" t="s">
        <v>461</v>
      </c>
    </row>
    <row r="233" spans="1:5" x14ac:dyDescent="0.2">
      <c r="A233" t="s">
        <v>462</v>
      </c>
      <c r="E233" t="s">
        <v>463</v>
      </c>
    </row>
    <row r="234" spans="1:5" x14ac:dyDescent="0.2">
      <c r="A234" t="s">
        <v>464</v>
      </c>
      <c r="E234" t="s">
        <v>465</v>
      </c>
    </row>
    <row r="235" spans="1:5" x14ac:dyDescent="0.2">
      <c r="A235" s="8" t="s">
        <v>466</v>
      </c>
    </row>
    <row r="236" spans="1:5" x14ac:dyDescent="0.2">
      <c r="A236" t="s">
        <v>467</v>
      </c>
    </row>
    <row r="237" spans="1:5" x14ac:dyDescent="0.2">
      <c r="A237" t="s">
        <v>468</v>
      </c>
    </row>
    <row r="238" spans="1:5" x14ac:dyDescent="0.2">
      <c r="A238" t="s">
        <v>469</v>
      </c>
    </row>
    <row r="239" spans="1:5" ht="17" thickBot="1" x14ac:dyDescent="0.25">
      <c r="A239" t="s">
        <v>470</v>
      </c>
    </row>
    <row r="240" spans="1:5" ht="17" thickBot="1" x14ac:dyDescent="0.25">
      <c r="A240" s="3" t="s">
        <v>471</v>
      </c>
      <c r="B240" s="11"/>
    </row>
    <row r="241" spans="1:1" x14ac:dyDescent="0.2">
      <c r="A241" t="s">
        <v>472</v>
      </c>
    </row>
    <row r="242" spans="1:1" x14ac:dyDescent="0.2">
      <c r="A242" t="s">
        <v>473</v>
      </c>
    </row>
    <row r="243" spans="1:1" x14ac:dyDescent="0.2">
      <c r="A243" t="s">
        <v>474</v>
      </c>
    </row>
    <row r="244" spans="1:1" x14ac:dyDescent="0.2">
      <c r="A244" t="s">
        <v>475</v>
      </c>
    </row>
    <row r="245" spans="1:1" x14ac:dyDescent="0.2">
      <c r="A245" t="s">
        <v>476</v>
      </c>
    </row>
    <row r="246" spans="1:1" x14ac:dyDescent="0.2">
      <c r="A246" t="s">
        <v>477</v>
      </c>
    </row>
    <row r="247" spans="1:1" x14ac:dyDescent="0.2">
      <c r="A247" t="s">
        <v>478</v>
      </c>
    </row>
    <row r="248" spans="1:1" x14ac:dyDescent="0.2">
      <c r="A248" t="s">
        <v>479</v>
      </c>
    </row>
    <row r="249" spans="1:1" x14ac:dyDescent="0.2">
      <c r="A249" t="s">
        <v>480</v>
      </c>
    </row>
    <row r="250" spans="1:1" x14ac:dyDescent="0.2">
      <c r="A250" t="s">
        <v>481</v>
      </c>
    </row>
    <row r="251" spans="1:1" x14ac:dyDescent="0.2">
      <c r="A251" t="s">
        <v>482</v>
      </c>
    </row>
    <row r="252" spans="1:1" x14ac:dyDescent="0.2">
      <c r="A252" t="s">
        <v>483</v>
      </c>
    </row>
    <row r="253" spans="1:1" x14ac:dyDescent="0.2">
      <c r="A253" t="s">
        <v>484</v>
      </c>
    </row>
    <row r="254" spans="1:1" x14ac:dyDescent="0.2">
      <c r="A254" t="s">
        <v>485</v>
      </c>
    </row>
    <row r="255" spans="1:1" x14ac:dyDescent="0.2">
      <c r="A255" t="s">
        <v>486</v>
      </c>
    </row>
    <row r="256" spans="1:1" x14ac:dyDescent="0.2">
      <c r="A256" t="s">
        <v>487</v>
      </c>
    </row>
    <row r="257" spans="1:1" x14ac:dyDescent="0.2">
      <c r="A257" t="s">
        <v>488</v>
      </c>
    </row>
    <row r="258" spans="1:1" x14ac:dyDescent="0.2">
      <c r="A258" t="s">
        <v>489</v>
      </c>
    </row>
    <row r="259" spans="1:1" x14ac:dyDescent="0.2">
      <c r="A259" t="s">
        <v>490</v>
      </c>
    </row>
    <row r="260" spans="1:1" x14ac:dyDescent="0.2">
      <c r="A260" t="s">
        <v>491</v>
      </c>
    </row>
    <row r="261" spans="1:1" x14ac:dyDescent="0.2">
      <c r="A261" t="s">
        <v>492</v>
      </c>
    </row>
    <row r="262" spans="1:1" x14ac:dyDescent="0.2">
      <c r="A262" t="s">
        <v>493</v>
      </c>
    </row>
    <row r="263" spans="1:1" x14ac:dyDescent="0.2">
      <c r="A263" t="s">
        <v>494</v>
      </c>
    </row>
    <row r="264" spans="1:1" x14ac:dyDescent="0.2">
      <c r="A264" t="s">
        <v>495</v>
      </c>
    </row>
    <row r="265" spans="1:1" x14ac:dyDescent="0.2">
      <c r="A265" t="s">
        <v>496</v>
      </c>
    </row>
    <row r="266" spans="1:1" x14ac:dyDescent="0.2">
      <c r="A266" t="s">
        <v>497</v>
      </c>
    </row>
    <row r="267" spans="1:1" x14ac:dyDescent="0.2">
      <c r="A267" t="s">
        <v>498</v>
      </c>
    </row>
    <row r="268" spans="1:1" x14ac:dyDescent="0.2">
      <c r="A268" t="s">
        <v>499</v>
      </c>
    </row>
    <row r="269" spans="1:1" x14ac:dyDescent="0.2">
      <c r="A269" t="s">
        <v>500</v>
      </c>
    </row>
    <row r="270" spans="1:1" x14ac:dyDescent="0.2">
      <c r="A270" t="s">
        <v>501</v>
      </c>
    </row>
    <row r="271" spans="1:1" x14ac:dyDescent="0.2">
      <c r="A271" t="s">
        <v>502</v>
      </c>
    </row>
    <row r="272" spans="1:1" x14ac:dyDescent="0.2">
      <c r="A272" t="s">
        <v>503</v>
      </c>
    </row>
    <row r="273" spans="1:1" x14ac:dyDescent="0.2">
      <c r="A273" t="s">
        <v>504</v>
      </c>
    </row>
    <row r="274" spans="1:1" x14ac:dyDescent="0.2">
      <c r="A274" t="s">
        <v>505</v>
      </c>
    </row>
    <row r="275" spans="1:1" x14ac:dyDescent="0.2">
      <c r="A275" t="s">
        <v>506</v>
      </c>
    </row>
    <row r="276" spans="1:1" x14ac:dyDescent="0.2">
      <c r="A276" t="s">
        <v>507</v>
      </c>
    </row>
    <row r="277" spans="1:1" x14ac:dyDescent="0.2">
      <c r="A277" t="s">
        <v>508</v>
      </c>
    </row>
    <row r="278" spans="1:1" x14ac:dyDescent="0.2">
      <c r="A278" t="s">
        <v>509</v>
      </c>
    </row>
    <row r="279" spans="1:1" x14ac:dyDescent="0.2">
      <c r="A279" t="s">
        <v>510</v>
      </c>
    </row>
    <row r="280" spans="1:1" x14ac:dyDescent="0.2">
      <c r="A280" t="s">
        <v>511</v>
      </c>
    </row>
    <row r="281" spans="1:1" x14ac:dyDescent="0.2">
      <c r="A281" t="s">
        <v>512</v>
      </c>
    </row>
    <row r="282" spans="1:1" x14ac:dyDescent="0.2">
      <c r="A282" t="s">
        <v>513</v>
      </c>
    </row>
    <row r="283" spans="1:1" x14ac:dyDescent="0.2">
      <c r="A283" t="s">
        <v>514</v>
      </c>
    </row>
    <row r="284" spans="1:1" x14ac:dyDescent="0.2">
      <c r="A284" t="s">
        <v>515</v>
      </c>
    </row>
    <row r="285" spans="1:1" x14ac:dyDescent="0.2">
      <c r="A285" t="s">
        <v>516</v>
      </c>
    </row>
    <row r="286" spans="1:1" x14ac:dyDescent="0.2">
      <c r="A286" t="s">
        <v>517</v>
      </c>
    </row>
    <row r="287" spans="1:1" x14ac:dyDescent="0.2">
      <c r="A287" t="s">
        <v>518</v>
      </c>
    </row>
    <row r="288" spans="1:1" x14ac:dyDescent="0.2">
      <c r="A288" t="s">
        <v>519</v>
      </c>
    </row>
    <row r="289" spans="1:1" x14ac:dyDescent="0.2">
      <c r="A289" t="s">
        <v>520</v>
      </c>
    </row>
    <row r="290" spans="1:1" x14ac:dyDescent="0.2">
      <c r="A290" t="s">
        <v>521</v>
      </c>
    </row>
    <row r="291" spans="1:1" x14ac:dyDescent="0.2">
      <c r="A291" t="s">
        <v>522</v>
      </c>
    </row>
    <row r="292" spans="1:1" x14ac:dyDescent="0.2">
      <c r="A292" t="s">
        <v>523</v>
      </c>
    </row>
    <row r="293" spans="1:1" x14ac:dyDescent="0.2">
      <c r="A293" t="s">
        <v>524</v>
      </c>
    </row>
    <row r="294" spans="1:1" x14ac:dyDescent="0.2">
      <c r="A294" t="s">
        <v>525</v>
      </c>
    </row>
    <row r="295" spans="1:1" x14ac:dyDescent="0.2">
      <c r="A295" t="s">
        <v>526</v>
      </c>
    </row>
    <row r="296" spans="1:1" x14ac:dyDescent="0.2">
      <c r="A296" t="s">
        <v>527</v>
      </c>
    </row>
    <row r="297" spans="1:1" x14ac:dyDescent="0.2">
      <c r="A297" t="s">
        <v>528</v>
      </c>
    </row>
    <row r="298" spans="1:1" x14ac:dyDescent="0.2">
      <c r="A298" t="s">
        <v>529</v>
      </c>
    </row>
    <row r="299" spans="1:1" x14ac:dyDescent="0.2">
      <c r="A299" t="s">
        <v>530</v>
      </c>
    </row>
    <row r="300" spans="1:1" x14ac:dyDescent="0.2">
      <c r="A300" t="s">
        <v>531</v>
      </c>
    </row>
    <row r="301" spans="1:1" x14ac:dyDescent="0.2">
      <c r="A301" t="s">
        <v>532</v>
      </c>
    </row>
    <row r="302" spans="1:1" x14ac:dyDescent="0.2">
      <c r="A302" t="s">
        <v>533</v>
      </c>
    </row>
    <row r="303" spans="1:1" x14ac:dyDescent="0.2">
      <c r="A303" t="s">
        <v>534</v>
      </c>
    </row>
    <row r="304" spans="1:1" x14ac:dyDescent="0.2">
      <c r="A304" t="s">
        <v>535</v>
      </c>
    </row>
    <row r="305" spans="1:1" x14ac:dyDescent="0.2">
      <c r="A305" t="s">
        <v>536</v>
      </c>
    </row>
    <row r="306" spans="1:1" x14ac:dyDescent="0.2">
      <c r="A306" t="s">
        <v>537</v>
      </c>
    </row>
    <row r="307" spans="1:1" x14ac:dyDescent="0.2">
      <c r="A307" t="s">
        <v>538</v>
      </c>
    </row>
    <row r="308" spans="1:1" x14ac:dyDescent="0.2">
      <c r="A308" t="s">
        <v>539</v>
      </c>
    </row>
    <row r="309" spans="1:1" x14ac:dyDescent="0.2">
      <c r="A309" t="s">
        <v>540</v>
      </c>
    </row>
    <row r="310" spans="1:1" x14ac:dyDescent="0.2">
      <c r="A310" t="s">
        <v>541</v>
      </c>
    </row>
    <row r="311" spans="1:1" x14ac:dyDescent="0.2">
      <c r="A311" t="s">
        <v>542</v>
      </c>
    </row>
    <row r="312" spans="1:1" x14ac:dyDescent="0.2">
      <c r="A312" t="s">
        <v>543</v>
      </c>
    </row>
    <row r="313" spans="1:1" x14ac:dyDescent="0.2">
      <c r="A313" t="s">
        <v>544</v>
      </c>
    </row>
    <row r="314" spans="1:1" x14ac:dyDescent="0.2">
      <c r="A314" t="s">
        <v>545</v>
      </c>
    </row>
    <row r="315" spans="1:1" x14ac:dyDescent="0.2">
      <c r="A315" t="s">
        <v>546</v>
      </c>
    </row>
    <row r="316" spans="1:1" x14ac:dyDescent="0.2">
      <c r="A316" t="s">
        <v>547</v>
      </c>
    </row>
    <row r="317" spans="1:1" x14ac:dyDescent="0.2">
      <c r="A317" t="s">
        <v>548</v>
      </c>
    </row>
    <row r="318" spans="1:1" x14ac:dyDescent="0.2">
      <c r="A318" t="s">
        <v>549</v>
      </c>
    </row>
    <row r="319" spans="1:1" x14ac:dyDescent="0.2">
      <c r="A319" t="s">
        <v>550</v>
      </c>
    </row>
    <row r="320" spans="1:1" x14ac:dyDescent="0.2">
      <c r="A320" t="s">
        <v>551</v>
      </c>
    </row>
    <row r="321" spans="1:1" x14ac:dyDescent="0.2">
      <c r="A321" t="s">
        <v>552</v>
      </c>
    </row>
    <row r="322" spans="1:1" x14ac:dyDescent="0.2">
      <c r="A322" t="s">
        <v>553</v>
      </c>
    </row>
    <row r="323" spans="1:1" x14ac:dyDescent="0.2">
      <c r="A323" t="s">
        <v>554</v>
      </c>
    </row>
    <row r="324" spans="1:1" x14ac:dyDescent="0.2">
      <c r="A324" t="s">
        <v>555</v>
      </c>
    </row>
    <row r="325" spans="1:1" x14ac:dyDescent="0.2">
      <c r="A325" t="s">
        <v>556</v>
      </c>
    </row>
    <row r="326" spans="1:1" x14ac:dyDescent="0.2">
      <c r="A326" t="s">
        <v>557</v>
      </c>
    </row>
    <row r="327" spans="1:1" x14ac:dyDescent="0.2">
      <c r="A327" t="s">
        <v>558</v>
      </c>
    </row>
    <row r="328" spans="1:1" x14ac:dyDescent="0.2">
      <c r="A328" t="s">
        <v>559</v>
      </c>
    </row>
    <row r="329" spans="1:1" x14ac:dyDescent="0.2">
      <c r="A329" t="s">
        <v>560</v>
      </c>
    </row>
    <row r="330" spans="1:1" x14ac:dyDescent="0.2">
      <c r="A330" t="s">
        <v>561</v>
      </c>
    </row>
    <row r="331" spans="1:1" x14ac:dyDescent="0.2">
      <c r="A331" t="s">
        <v>562</v>
      </c>
    </row>
    <row r="332" spans="1:1" x14ac:dyDescent="0.2">
      <c r="A332" t="s">
        <v>563</v>
      </c>
    </row>
    <row r="333" spans="1:1" x14ac:dyDescent="0.2">
      <c r="A333" t="s">
        <v>564</v>
      </c>
    </row>
    <row r="334" spans="1:1" x14ac:dyDescent="0.2">
      <c r="A334" t="s">
        <v>565</v>
      </c>
    </row>
    <row r="335" spans="1:1" x14ac:dyDescent="0.2">
      <c r="A335" t="s">
        <v>566</v>
      </c>
    </row>
    <row r="336" spans="1:1" x14ac:dyDescent="0.2">
      <c r="A336" t="s">
        <v>567</v>
      </c>
    </row>
    <row r="337" spans="1:1" x14ac:dyDescent="0.2">
      <c r="A337" t="s">
        <v>568</v>
      </c>
    </row>
    <row r="338" spans="1:1" x14ac:dyDescent="0.2">
      <c r="A338" s="4" t="s">
        <v>569</v>
      </c>
    </row>
    <row r="339" spans="1:1" x14ac:dyDescent="0.2">
      <c r="A339" t="s">
        <v>570</v>
      </c>
    </row>
    <row r="340" spans="1:1" x14ac:dyDescent="0.2">
      <c r="A340" t="s">
        <v>571</v>
      </c>
    </row>
    <row r="341" spans="1:1" x14ac:dyDescent="0.2">
      <c r="A341" t="s">
        <v>572</v>
      </c>
    </row>
    <row r="342" spans="1:1" x14ac:dyDescent="0.2">
      <c r="A342" t="s">
        <v>573</v>
      </c>
    </row>
    <row r="343" spans="1:1" x14ac:dyDescent="0.2">
      <c r="A343" t="s">
        <v>574</v>
      </c>
    </row>
    <row r="344" spans="1:1" x14ac:dyDescent="0.2">
      <c r="A344" t="s">
        <v>575</v>
      </c>
    </row>
    <row r="345" spans="1:1" x14ac:dyDescent="0.2">
      <c r="A345" t="s">
        <v>576</v>
      </c>
    </row>
    <row r="346" spans="1:1" x14ac:dyDescent="0.2">
      <c r="A346" t="s">
        <v>577</v>
      </c>
    </row>
    <row r="347" spans="1:1" x14ac:dyDescent="0.2">
      <c r="A347" t="s">
        <v>578</v>
      </c>
    </row>
    <row r="348" spans="1:1" x14ac:dyDescent="0.2">
      <c r="A348" t="s">
        <v>579</v>
      </c>
    </row>
    <row r="349" spans="1:1" x14ac:dyDescent="0.2">
      <c r="A349" t="s">
        <v>580</v>
      </c>
    </row>
    <row r="350" spans="1:1" x14ac:dyDescent="0.2">
      <c r="A350" t="s">
        <v>581</v>
      </c>
    </row>
    <row r="351" spans="1:1" x14ac:dyDescent="0.2">
      <c r="A351" t="s">
        <v>582</v>
      </c>
    </row>
    <row r="352" spans="1:1" x14ac:dyDescent="0.2">
      <c r="A352" t="s">
        <v>583</v>
      </c>
    </row>
    <row r="353" spans="1:1" x14ac:dyDescent="0.2">
      <c r="A353" t="s">
        <v>584</v>
      </c>
    </row>
    <row r="354" spans="1:1" x14ac:dyDescent="0.2">
      <c r="A354" t="s">
        <v>585</v>
      </c>
    </row>
    <row r="355" spans="1:1" x14ac:dyDescent="0.2">
      <c r="A355" t="s">
        <v>586</v>
      </c>
    </row>
    <row r="356" spans="1:1" x14ac:dyDescent="0.2">
      <c r="A356" t="s">
        <v>587</v>
      </c>
    </row>
    <row r="357" spans="1:1" x14ac:dyDescent="0.2">
      <c r="A357" t="s">
        <v>588</v>
      </c>
    </row>
    <row r="358" spans="1:1" x14ac:dyDescent="0.2">
      <c r="A358" t="s">
        <v>589</v>
      </c>
    </row>
    <row r="359" spans="1:1" x14ac:dyDescent="0.2">
      <c r="A359" t="s">
        <v>590</v>
      </c>
    </row>
    <row r="360" spans="1:1" x14ac:dyDescent="0.2">
      <c r="A360" t="s">
        <v>591</v>
      </c>
    </row>
    <row r="361" spans="1:1" x14ac:dyDescent="0.2">
      <c r="A361" t="s">
        <v>592</v>
      </c>
    </row>
    <row r="362" spans="1:1" x14ac:dyDescent="0.2">
      <c r="A362" t="s">
        <v>593</v>
      </c>
    </row>
    <row r="363" spans="1:1" x14ac:dyDescent="0.2">
      <c r="A363" t="s">
        <v>594</v>
      </c>
    </row>
    <row r="364" spans="1:1" x14ac:dyDescent="0.2">
      <c r="A364" t="s">
        <v>595</v>
      </c>
    </row>
    <row r="365" spans="1:1" x14ac:dyDescent="0.2">
      <c r="A365" t="s">
        <v>596</v>
      </c>
    </row>
    <row r="366" spans="1:1" x14ac:dyDescent="0.2">
      <c r="A366" t="s">
        <v>597</v>
      </c>
    </row>
    <row r="367" spans="1:1" x14ac:dyDescent="0.2">
      <c r="A367" t="s">
        <v>598</v>
      </c>
    </row>
    <row r="368" spans="1:1" x14ac:dyDescent="0.2">
      <c r="A368" t="s">
        <v>599</v>
      </c>
    </row>
    <row r="369" spans="1:1" x14ac:dyDescent="0.2">
      <c r="A369" t="s">
        <v>600</v>
      </c>
    </row>
    <row r="370" spans="1:1" x14ac:dyDescent="0.2">
      <c r="A370" t="s">
        <v>601</v>
      </c>
    </row>
    <row r="371" spans="1:1" x14ac:dyDescent="0.2">
      <c r="A371" t="s">
        <v>602</v>
      </c>
    </row>
    <row r="372" spans="1:1" x14ac:dyDescent="0.2">
      <c r="A372" t="s">
        <v>603</v>
      </c>
    </row>
    <row r="373" spans="1:1" x14ac:dyDescent="0.2">
      <c r="A373" t="s">
        <v>604</v>
      </c>
    </row>
    <row r="374" spans="1:1" x14ac:dyDescent="0.2">
      <c r="A374" t="s">
        <v>605</v>
      </c>
    </row>
    <row r="375" spans="1:1" x14ac:dyDescent="0.2">
      <c r="A375" t="s">
        <v>606</v>
      </c>
    </row>
    <row r="376" spans="1:1" x14ac:dyDescent="0.2">
      <c r="A376" t="s">
        <v>607</v>
      </c>
    </row>
    <row r="377" spans="1:1" x14ac:dyDescent="0.2">
      <c r="A377" t="s">
        <v>608</v>
      </c>
    </row>
    <row r="378" spans="1:1" x14ac:dyDescent="0.2">
      <c r="A378" t="s">
        <v>609</v>
      </c>
    </row>
    <row r="379" spans="1:1" x14ac:dyDescent="0.2">
      <c r="A379" t="s">
        <v>610</v>
      </c>
    </row>
    <row r="380" spans="1:1" x14ac:dyDescent="0.2">
      <c r="A380" t="s">
        <v>611</v>
      </c>
    </row>
    <row r="381" spans="1:1" x14ac:dyDescent="0.2">
      <c r="A381" t="s">
        <v>612</v>
      </c>
    </row>
    <row r="382" spans="1:1" x14ac:dyDescent="0.2">
      <c r="A382" t="s">
        <v>613</v>
      </c>
    </row>
    <row r="383" spans="1:1" x14ac:dyDescent="0.2">
      <c r="A383" t="s">
        <v>614</v>
      </c>
    </row>
    <row r="384" spans="1:1" x14ac:dyDescent="0.2">
      <c r="A384" t="s">
        <v>615</v>
      </c>
    </row>
    <row r="385" spans="1:1" x14ac:dyDescent="0.2">
      <c r="A385" t="s">
        <v>616</v>
      </c>
    </row>
    <row r="386" spans="1:1" x14ac:dyDescent="0.2">
      <c r="A386" t="s">
        <v>617</v>
      </c>
    </row>
    <row r="387" spans="1:1" x14ac:dyDescent="0.2">
      <c r="A387" t="s">
        <v>618</v>
      </c>
    </row>
    <row r="388" spans="1:1" x14ac:dyDescent="0.2">
      <c r="A388" t="s">
        <v>619</v>
      </c>
    </row>
    <row r="389" spans="1:1" x14ac:dyDescent="0.2">
      <c r="A389" t="s">
        <v>620</v>
      </c>
    </row>
    <row r="390" spans="1:1" x14ac:dyDescent="0.2">
      <c r="A390" t="s">
        <v>621</v>
      </c>
    </row>
    <row r="391" spans="1:1" x14ac:dyDescent="0.2">
      <c r="A391" t="s">
        <v>622</v>
      </c>
    </row>
    <row r="392" spans="1:1" x14ac:dyDescent="0.2">
      <c r="A392" t="s">
        <v>623</v>
      </c>
    </row>
    <row r="393" spans="1:1" x14ac:dyDescent="0.2">
      <c r="A393" t="s">
        <v>624</v>
      </c>
    </row>
    <row r="394" spans="1:1" x14ac:dyDescent="0.2">
      <c r="A394" t="s">
        <v>625</v>
      </c>
    </row>
    <row r="395" spans="1:1" x14ac:dyDescent="0.2">
      <c r="A395" t="s">
        <v>626</v>
      </c>
    </row>
    <row r="396" spans="1:1" x14ac:dyDescent="0.2">
      <c r="A396" t="s">
        <v>627</v>
      </c>
    </row>
    <row r="397" spans="1:1" x14ac:dyDescent="0.2">
      <c r="A397" t="s">
        <v>628</v>
      </c>
    </row>
    <row r="398" spans="1:1" x14ac:dyDescent="0.2">
      <c r="A398" t="s">
        <v>629</v>
      </c>
    </row>
    <row r="399" spans="1:1" x14ac:dyDescent="0.2">
      <c r="A399" t="s">
        <v>630</v>
      </c>
    </row>
    <row r="400" spans="1:1" x14ac:dyDescent="0.2">
      <c r="A400" t="s">
        <v>631</v>
      </c>
    </row>
    <row r="401" spans="1:1" x14ac:dyDescent="0.2">
      <c r="A401" t="s">
        <v>632</v>
      </c>
    </row>
    <row r="402" spans="1:1" x14ac:dyDescent="0.2">
      <c r="A402" t="s">
        <v>633</v>
      </c>
    </row>
    <row r="403" spans="1:1" x14ac:dyDescent="0.2">
      <c r="A403" t="s">
        <v>634</v>
      </c>
    </row>
    <row r="404" spans="1:1" x14ac:dyDescent="0.2">
      <c r="A404" t="s">
        <v>635</v>
      </c>
    </row>
    <row r="405" spans="1:1" x14ac:dyDescent="0.2">
      <c r="A405" t="s">
        <v>636</v>
      </c>
    </row>
    <row r="406" spans="1:1" x14ac:dyDescent="0.2">
      <c r="A406" t="s">
        <v>637</v>
      </c>
    </row>
    <row r="407" spans="1:1" x14ac:dyDescent="0.2">
      <c r="A407" t="s">
        <v>638</v>
      </c>
    </row>
    <row r="408" spans="1:1" x14ac:dyDescent="0.2">
      <c r="A408" t="s">
        <v>639</v>
      </c>
    </row>
    <row r="409" spans="1:1" x14ac:dyDescent="0.2">
      <c r="A409" t="s">
        <v>640</v>
      </c>
    </row>
    <row r="410" spans="1:1" x14ac:dyDescent="0.2">
      <c r="A410" t="s">
        <v>641</v>
      </c>
    </row>
    <row r="411" spans="1:1" x14ac:dyDescent="0.2">
      <c r="A411" t="s">
        <v>642</v>
      </c>
    </row>
    <row r="412" spans="1:1" x14ac:dyDescent="0.2">
      <c r="A412" t="s">
        <v>643</v>
      </c>
    </row>
    <row r="413" spans="1:1" x14ac:dyDescent="0.2">
      <c r="A413" t="s">
        <v>644</v>
      </c>
    </row>
    <row r="414" spans="1:1" x14ac:dyDescent="0.2">
      <c r="A414" t="s">
        <v>645</v>
      </c>
    </row>
    <row r="415" spans="1:1" x14ac:dyDescent="0.2">
      <c r="A415" t="s">
        <v>646</v>
      </c>
    </row>
    <row r="416" spans="1:1" x14ac:dyDescent="0.2">
      <c r="A416" t="s">
        <v>647</v>
      </c>
    </row>
    <row r="417" spans="1:1" x14ac:dyDescent="0.2">
      <c r="A417" t="s">
        <v>648</v>
      </c>
    </row>
    <row r="418" spans="1:1" x14ac:dyDescent="0.2">
      <c r="A418" t="s">
        <v>649</v>
      </c>
    </row>
    <row r="419" spans="1:1" x14ac:dyDescent="0.2">
      <c r="A419" t="s">
        <v>650</v>
      </c>
    </row>
    <row r="420" spans="1:1" x14ac:dyDescent="0.2">
      <c r="A420" t="s">
        <v>651</v>
      </c>
    </row>
    <row r="421" spans="1:1" x14ac:dyDescent="0.2">
      <c r="A421" t="s">
        <v>652</v>
      </c>
    </row>
    <row r="422" spans="1:1" x14ac:dyDescent="0.2">
      <c r="A422" t="s">
        <v>653</v>
      </c>
    </row>
    <row r="423" spans="1:1" x14ac:dyDescent="0.2">
      <c r="A423" t="s">
        <v>654</v>
      </c>
    </row>
    <row r="424" spans="1:1" x14ac:dyDescent="0.2">
      <c r="A424" t="s">
        <v>655</v>
      </c>
    </row>
    <row r="425" spans="1:1" x14ac:dyDescent="0.2">
      <c r="A425" t="s">
        <v>656</v>
      </c>
    </row>
    <row r="426" spans="1:1" x14ac:dyDescent="0.2">
      <c r="A426" t="s">
        <v>657</v>
      </c>
    </row>
    <row r="427" spans="1:1" x14ac:dyDescent="0.2">
      <c r="A427" t="s">
        <v>658</v>
      </c>
    </row>
    <row r="428" spans="1:1" x14ac:dyDescent="0.2">
      <c r="A428" t="s">
        <v>659</v>
      </c>
    </row>
    <row r="429" spans="1:1" x14ac:dyDescent="0.2">
      <c r="A429" t="s">
        <v>660</v>
      </c>
    </row>
    <row r="430" spans="1:1" x14ac:dyDescent="0.2">
      <c r="A430" t="s">
        <v>661</v>
      </c>
    </row>
    <row r="431" spans="1:1" x14ac:dyDescent="0.2">
      <c r="A431" t="s">
        <v>662</v>
      </c>
    </row>
    <row r="432" spans="1:1" x14ac:dyDescent="0.2">
      <c r="A432" t="s">
        <v>663</v>
      </c>
    </row>
    <row r="433" spans="1:1" x14ac:dyDescent="0.2">
      <c r="A433" t="s">
        <v>664</v>
      </c>
    </row>
    <row r="434" spans="1:1" x14ac:dyDescent="0.2">
      <c r="A434" t="s">
        <v>665</v>
      </c>
    </row>
    <row r="435" spans="1:1" x14ac:dyDescent="0.2">
      <c r="A435" t="s">
        <v>666</v>
      </c>
    </row>
    <row r="436" spans="1:1" x14ac:dyDescent="0.2">
      <c r="A436" t="s">
        <v>667</v>
      </c>
    </row>
    <row r="437" spans="1:1" x14ac:dyDescent="0.2">
      <c r="A437" t="s">
        <v>668</v>
      </c>
    </row>
    <row r="438" spans="1:1" x14ac:dyDescent="0.2">
      <c r="A438" t="s">
        <v>669</v>
      </c>
    </row>
    <row r="439" spans="1:1" x14ac:dyDescent="0.2">
      <c r="A439" t="s">
        <v>670</v>
      </c>
    </row>
    <row r="440" spans="1:1" x14ac:dyDescent="0.2">
      <c r="A440" t="s">
        <v>671</v>
      </c>
    </row>
    <row r="441" spans="1:1" x14ac:dyDescent="0.2">
      <c r="A441" t="s">
        <v>672</v>
      </c>
    </row>
    <row r="442" spans="1:1" x14ac:dyDescent="0.2">
      <c r="A442" t="s">
        <v>673</v>
      </c>
    </row>
    <row r="443" spans="1:1" x14ac:dyDescent="0.2">
      <c r="A443" t="s">
        <v>674</v>
      </c>
    </row>
    <row r="444" spans="1:1" x14ac:dyDescent="0.2">
      <c r="A444" t="s">
        <v>675</v>
      </c>
    </row>
    <row r="445" spans="1:1" x14ac:dyDescent="0.2">
      <c r="A445" t="s">
        <v>676</v>
      </c>
    </row>
    <row r="446" spans="1:1" x14ac:dyDescent="0.2">
      <c r="A446" t="s">
        <v>677</v>
      </c>
    </row>
    <row r="447" spans="1:1" x14ac:dyDescent="0.2">
      <c r="A447" t="s">
        <v>678</v>
      </c>
    </row>
    <row r="448" spans="1:1" x14ac:dyDescent="0.2">
      <c r="A448" t="s">
        <v>679</v>
      </c>
    </row>
    <row r="449" spans="1:2" x14ac:dyDescent="0.2">
      <c r="A449" t="s">
        <v>680</v>
      </c>
    </row>
    <row r="450" spans="1:2" x14ac:dyDescent="0.2">
      <c r="A450" t="s">
        <v>681</v>
      </c>
    </row>
    <row r="451" spans="1:2" ht="17" thickBot="1" x14ac:dyDescent="0.25">
      <c r="A451" t="s">
        <v>682</v>
      </c>
    </row>
    <row r="452" spans="1:2" ht="17" thickBot="1" x14ac:dyDescent="0.25">
      <c r="A452" s="3" t="s">
        <v>683</v>
      </c>
      <c r="B452" s="11"/>
    </row>
    <row r="453" spans="1:2" x14ac:dyDescent="0.2">
      <c r="A453" t="s">
        <v>684</v>
      </c>
    </row>
    <row r="454" spans="1:2" x14ac:dyDescent="0.2">
      <c r="A454" t="s">
        <v>685</v>
      </c>
    </row>
    <row r="455" spans="1:2" x14ac:dyDescent="0.2">
      <c r="A455" t="s">
        <v>686</v>
      </c>
    </row>
    <row r="456" spans="1:2" x14ac:dyDescent="0.2">
      <c r="A456" t="s">
        <v>687</v>
      </c>
    </row>
    <row r="457" spans="1:2" x14ac:dyDescent="0.2">
      <c r="A457" t="s">
        <v>688</v>
      </c>
    </row>
    <row r="458" spans="1:2" x14ac:dyDescent="0.2">
      <c r="A458" t="s">
        <v>689</v>
      </c>
    </row>
    <row r="459" spans="1:2" x14ac:dyDescent="0.2">
      <c r="A459" t="s">
        <v>690</v>
      </c>
    </row>
    <row r="460" spans="1:2" x14ac:dyDescent="0.2">
      <c r="A460" t="s">
        <v>691</v>
      </c>
    </row>
    <row r="461" spans="1:2" x14ac:dyDescent="0.2">
      <c r="A461" t="s">
        <v>692</v>
      </c>
    </row>
    <row r="462" spans="1:2" x14ac:dyDescent="0.2">
      <c r="A462" t="s">
        <v>693</v>
      </c>
    </row>
    <row r="463" spans="1:2" x14ac:dyDescent="0.2">
      <c r="A463" t="s">
        <v>694</v>
      </c>
    </row>
    <row r="464" spans="1:2" x14ac:dyDescent="0.2">
      <c r="A464" t="s">
        <v>695</v>
      </c>
    </row>
    <row r="465" spans="1:1" x14ac:dyDescent="0.2">
      <c r="A465" t="s">
        <v>696</v>
      </c>
    </row>
    <row r="466" spans="1:1" x14ac:dyDescent="0.2">
      <c r="A466" t="s">
        <v>697</v>
      </c>
    </row>
    <row r="467" spans="1:1" x14ac:dyDescent="0.2">
      <c r="A467" t="s">
        <v>698</v>
      </c>
    </row>
    <row r="468" spans="1:1" x14ac:dyDescent="0.2">
      <c r="A468" t="s">
        <v>699</v>
      </c>
    </row>
    <row r="469" spans="1:1" x14ac:dyDescent="0.2">
      <c r="A469" t="s">
        <v>700</v>
      </c>
    </row>
    <row r="470" spans="1:1" x14ac:dyDescent="0.2">
      <c r="A470" t="s">
        <v>701</v>
      </c>
    </row>
    <row r="471" spans="1:1" x14ac:dyDescent="0.2">
      <c r="A471" t="s">
        <v>702</v>
      </c>
    </row>
    <row r="472" spans="1:1" x14ac:dyDescent="0.2">
      <c r="A472" t="s">
        <v>703</v>
      </c>
    </row>
    <row r="473" spans="1:1" x14ac:dyDescent="0.2">
      <c r="A473" t="s">
        <v>704</v>
      </c>
    </row>
    <row r="474" spans="1:1" x14ac:dyDescent="0.2">
      <c r="A474" t="s">
        <v>705</v>
      </c>
    </row>
    <row r="475" spans="1:1" x14ac:dyDescent="0.2">
      <c r="A475" t="s">
        <v>706</v>
      </c>
    </row>
    <row r="476" spans="1:1" x14ac:dyDescent="0.2">
      <c r="A476" t="s">
        <v>707</v>
      </c>
    </row>
    <row r="477" spans="1:1" x14ac:dyDescent="0.2">
      <c r="A477" t="s">
        <v>708</v>
      </c>
    </row>
    <row r="478" spans="1:1" x14ac:dyDescent="0.2">
      <c r="A478" t="s">
        <v>709</v>
      </c>
    </row>
    <row r="479" spans="1:1" x14ac:dyDescent="0.2">
      <c r="A479" t="s">
        <v>710</v>
      </c>
    </row>
    <row r="480" spans="1:1" x14ac:dyDescent="0.2">
      <c r="A480" t="s">
        <v>711</v>
      </c>
    </row>
    <row r="481" spans="1:1" x14ac:dyDescent="0.2">
      <c r="A481" t="s">
        <v>712</v>
      </c>
    </row>
    <row r="482" spans="1:1" x14ac:dyDescent="0.2">
      <c r="A482" t="s">
        <v>713</v>
      </c>
    </row>
    <row r="483" spans="1:1" x14ac:dyDescent="0.2">
      <c r="A483" t="s">
        <v>714</v>
      </c>
    </row>
    <row r="484" spans="1:1" x14ac:dyDescent="0.2">
      <c r="A484" t="s">
        <v>715</v>
      </c>
    </row>
    <row r="485" spans="1:1" x14ac:dyDescent="0.2">
      <c r="A485" t="s">
        <v>716</v>
      </c>
    </row>
    <row r="486" spans="1:1" x14ac:dyDescent="0.2">
      <c r="A486" t="s">
        <v>717</v>
      </c>
    </row>
    <row r="487" spans="1:1" x14ac:dyDescent="0.2">
      <c r="A487" t="s">
        <v>718</v>
      </c>
    </row>
    <row r="488" spans="1:1" x14ac:dyDescent="0.2">
      <c r="A488" t="s">
        <v>719</v>
      </c>
    </row>
    <row r="489" spans="1:1" x14ac:dyDescent="0.2">
      <c r="A489" t="s">
        <v>720</v>
      </c>
    </row>
    <row r="490" spans="1:1" x14ac:dyDescent="0.2">
      <c r="A490" t="s">
        <v>721</v>
      </c>
    </row>
    <row r="491" spans="1:1" x14ac:dyDescent="0.2">
      <c r="A491" t="s">
        <v>722</v>
      </c>
    </row>
    <row r="492" spans="1:1" x14ac:dyDescent="0.2">
      <c r="A492" t="s">
        <v>723</v>
      </c>
    </row>
    <row r="493" spans="1:1" x14ac:dyDescent="0.2">
      <c r="A493" t="s">
        <v>724</v>
      </c>
    </row>
    <row r="494" spans="1:1" x14ac:dyDescent="0.2">
      <c r="A494" t="s">
        <v>725</v>
      </c>
    </row>
    <row r="495" spans="1:1" x14ac:dyDescent="0.2">
      <c r="A495" t="s">
        <v>726</v>
      </c>
    </row>
    <row r="496" spans="1:1" x14ac:dyDescent="0.2">
      <c r="A496" t="s">
        <v>727</v>
      </c>
    </row>
    <row r="497" spans="1:1" x14ac:dyDescent="0.2">
      <c r="A497" t="s">
        <v>728</v>
      </c>
    </row>
    <row r="498" spans="1:1" x14ac:dyDescent="0.2">
      <c r="A498" t="s">
        <v>729</v>
      </c>
    </row>
    <row r="499" spans="1:1" x14ac:dyDescent="0.2">
      <c r="A499" t="s">
        <v>730</v>
      </c>
    </row>
    <row r="500" spans="1:1" x14ac:dyDescent="0.2">
      <c r="A500" t="s">
        <v>731</v>
      </c>
    </row>
    <row r="501" spans="1:1" x14ac:dyDescent="0.2">
      <c r="A501" t="s">
        <v>732</v>
      </c>
    </row>
    <row r="502" spans="1:1" x14ac:dyDescent="0.2">
      <c r="A502" t="s">
        <v>733</v>
      </c>
    </row>
    <row r="503" spans="1:1" x14ac:dyDescent="0.2">
      <c r="A503" t="s">
        <v>734</v>
      </c>
    </row>
    <row r="504" spans="1:1" x14ac:dyDescent="0.2">
      <c r="A504" t="s">
        <v>735</v>
      </c>
    </row>
    <row r="505" spans="1:1" x14ac:dyDescent="0.2">
      <c r="A505" t="s">
        <v>736</v>
      </c>
    </row>
    <row r="506" spans="1:1" x14ac:dyDescent="0.2">
      <c r="A506" t="s">
        <v>737</v>
      </c>
    </row>
    <row r="507" spans="1:1" x14ac:dyDescent="0.2">
      <c r="A507" t="s">
        <v>738</v>
      </c>
    </row>
    <row r="508" spans="1:1" x14ac:dyDescent="0.2">
      <c r="A508" t="s">
        <v>739</v>
      </c>
    </row>
    <row r="509" spans="1:1" x14ac:dyDescent="0.2">
      <c r="A509" t="s">
        <v>740</v>
      </c>
    </row>
    <row r="510" spans="1:1" x14ac:dyDescent="0.2">
      <c r="A510" t="s">
        <v>741</v>
      </c>
    </row>
    <row r="511" spans="1:1" x14ac:dyDescent="0.2">
      <c r="A511" t="s">
        <v>742</v>
      </c>
    </row>
    <row r="512" spans="1:1" x14ac:dyDescent="0.2">
      <c r="A512" t="s">
        <v>743</v>
      </c>
    </row>
    <row r="513" spans="1:1" x14ac:dyDescent="0.2">
      <c r="A513" t="s">
        <v>744</v>
      </c>
    </row>
    <row r="514" spans="1:1" x14ac:dyDescent="0.2">
      <c r="A514" t="s">
        <v>745</v>
      </c>
    </row>
    <row r="515" spans="1:1" x14ac:dyDescent="0.2">
      <c r="A515" t="s">
        <v>746</v>
      </c>
    </row>
    <row r="516" spans="1:1" x14ac:dyDescent="0.2">
      <c r="A516" t="s">
        <v>747</v>
      </c>
    </row>
    <row r="517" spans="1:1" x14ac:dyDescent="0.2">
      <c r="A517" t="s">
        <v>748</v>
      </c>
    </row>
    <row r="518" spans="1:1" x14ac:dyDescent="0.2">
      <c r="A518" t="s">
        <v>749</v>
      </c>
    </row>
    <row r="519" spans="1:1" x14ac:dyDescent="0.2">
      <c r="A519" t="s">
        <v>750</v>
      </c>
    </row>
    <row r="520" spans="1:1" x14ac:dyDescent="0.2">
      <c r="A520" t="s">
        <v>751</v>
      </c>
    </row>
    <row r="521" spans="1:1" x14ac:dyDescent="0.2">
      <c r="A521" t="s">
        <v>752</v>
      </c>
    </row>
    <row r="522" spans="1:1" x14ac:dyDescent="0.2">
      <c r="A522" t="s">
        <v>753</v>
      </c>
    </row>
    <row r="523" spans="1:1" x14ac:dyDescent="0.2">
      <c r="A523" t="s">
        <v>754</v>
      </c>
    </row>
    <row r="524" spans="1:1" x14ac:dyDescent="0.2">
      <c r="A524" s="4" t="s">
        <v>755</v>
      </c>
    </row>
    <row r="525" spans="1:1" x14ac:dyDescent="0.2">
      <c r="A525" t="s">
        <v>756</v>
      </c>
    </row>
    <row r="526" spans="1:1" x14ac:dyDescent="0.2">
      <c r="A526" t="s">
        <v>757</v>
      </c>
    </row>
    <row r="527" spans="1:1" x14ac:dyDescent="0.2">
      <c r="A527" t="s">
        <v>758</v>
      </c>
    </row>
    <row r="528" spans="1:1" x14ac:dyDescent="0.2">
      <c r="A528" t="s">
        <v>759</v>
      </c>
    </row>
    <row r="529" spans="1:1" x14ac:dyDescent="0.2">
      <c r="A529" t="s">
        <v>760</v>
      </c>
    </row>
    <row r="530" spans="1:1" x14ac:dyDescent="0.2">
      <c r="A530" t="s">
        <v>761</v>
      </c>
    </row>
    <row r="531" spans="1:1" x14ac:dyDescent="0.2">
      <c r="A531" t="s">
        <v>762</v>
      </c>
    </row>
    <row r="532" spans="1:1" x14ac:dyDescent="0.2">
      <c r="A532" t="s">
        <v>763</v>
      </c>
    </row>
    <row r="533" spans="1:1" x14ac:dyDescent="0.2">
      <c r="A533" t="s">
        <v>764</v>
      </c>
    </row>
    <row r="534" spans="1:1" x14ac:dyDescent="0.2">
      <c r="A534" t="s">
        <v>765</v>
      </c>
    </row>
    <row r="535" spans="1:1" x14ac:dyDescent="0.2">
      <c r="A535" t="s">
        <v>766</v>
      </c>
    </row>
    <row r="536" spans="1:1" x14ac:dyDescent="0.2">
      <c r="A536" t="s">
        <v>767</v>
      </c>
    </row>
    <row r="537" spans="1:1" x14ac:dyDescent="0.2">
      <c r="A537" t="s">
        <v>768</v>
      </c>
    </row>
    <row r="538" spans="1:1" x14ac:dyDescent="0.2">
      <c r="A538" t="s">
        <v>769</v>
      </c>
    </row>
    <row r="539" spans="1:1" x14ac:dyDescent="0.2">
      <c r="A539" t="s">
        <v>770</v>
      </c>
    </row>
    <row r="540" spans="1:1" x14ac:dyDescent="0.2">
      <c r="A540" t="s">
        <v>771</v>
      </c>
    </row>
    <row r="541" spans="1:1" x14ac:dyDescent="0.2">
      <c r="A541" t="s">
        <v>772</v>
      </c>
    </row>
    <row r="542" spans="1:1" x14ac:dyDescent="0.2">
      <c r="A542" t="s">
        <v>773</v>
      </c>
    </row>
    <row r="543" spans="1:1" x14ac:dyDescent="0.2">
      <c r="A543" t="s">
        <v>774</v>
      </c>
    </row>
    <row r="544" spans="1:1" x14ac:dyDescent="0.2">
      <c r="A544" t="s">
        <v>775</v>
      </c>
    </row>
    <row r="545" spans="1:1" x14ac:dyDescent="0.2">
      <c r="A545" t="s">
        <v>776</v>
      </c>
    </row>
    <row r="546" spans="1:1" x14ac:dyDescent="0.2">
      <c r="A546" t="s">
        <v>777</v>
      </c>
    </row>
    <row r="547" spans="1:1" x14ac:dyDescent="0.2">
      <c r="A547" t="s">
        <v>778</v>
      </c>
    </row>
    <row r="548" spans="1:1" x14ac:dyDescent="0.2">
      <c r="A548" t="s">
        <v>779</v>
      </c>
    </row>
    <row r="549" spans="1:1" x14ac:dyDescent="0.2">
      <c r="A549" t="s">
        <v>780</v>
      </c>
    </row>
    <row r="550" spans="1:1" x14ac:dyDescent="0.2">
      <c r="A550" t="s">
        <v>781</v>
      </c>
    </row>
    <row r="551" spans="1:1" x14ac:dyDescent="0.2">
      <c r="A551" t="s">
        <v>782</v>
      </c>
    </row>
    <row r="552" spans="1:1" x14ac:dyDescent="0.2">
      <c r="A552" t="s">
        <v>783</v>
      </c>
    </row>
    <row r="553" spans="1:1" x14ac:dyDescent="0.2">
      <c r="A553" t="s">
        <v>784</v>
      </c>
    </row>
    <row r="554" spans="1:1" x14ac:dyDescent="0.2">
      <c r="A554" t="s">
        <v>785</v>
      </c>
    </row>
    <row r="555" spans="1:1" x14ac:dyDescent="0.2">
      <c r="A555" t="s">
        <v>786</v>
      </c>
    </row>
    <row r="556" spans="1:1" x14ac:dyDescent="0.2">
      <c r="A556" t="s">
        <v>787</v>
      </c>
    </row>
    <row r="557" spans="1:1" x14ac:dyDescent="0.2">
      <c r="A557" t="s">
        <v>788</v>
      </c>
    </row>
    <row r="558" spans="1:1" x14ac:dyDescent="0.2">
      <c r="A558" t="s">
        <v>789</v>
      </c>
    </row>
    <row r="559" spans="1:1" x14ac:dyDescent="0.2">
      <c r="A559" t="s">
        <v>790</v>
      </c>
    </row>
    <row r="560" spans="1:1" x14ac:dyDescent="0.2">
      <c r="A560" t="s">
        <v>791</v>
      </c>
    </row>
    <row r="561" spans="1:1" x14ac:dyDescent="0.2">
      <c r="A561" t="s">
        <v>792</v>
      </c>
    </row>
    <row r="562" spans="1:1" x14ac:dyDescent="0.2">
      <c r="A562" t="s">
        <v>793</v>
      </c>
    </row>
    <row r="563" spans="1:1" x14ac:dyDescent="0.2">
      <c r="A563" t="s">
        <v>794</v>
      </c>
    </row>
    <row r="564" spans="1:1" x14ac:dyDescent="0.2">
      <c r="A564" t="s">
        <v>795</v>
      </c>
    </row>
    <row r="565" spans="1:1" x14ac:dyDescent="0.2">
      <c r="A565" t="s">
        <v>796</v>
      </c>
    </row>
    <row r="566" spans="1:1" x14ac:dyDescent="0.2">
      <c r="A566" t="s">
        <v>797</v>
      </c>
    </row>
    <row r="567" spans="1:1" x14ac:dyDescent="0.2">
      <c r="A567" t="s">
        <v>798</v>
      </c>
    </row>
    <row r="568" spans="1:1" x14ac:dyDescent="0.2">
      <c r="A568" t="s">
        <v>799</v>
      </c>
    </row>
    <row r="569" spans="1:1" x14ac:dyDescent="0.2">
      <c r="A569" t="s">
        <v>800</v>
      </c>
    </row>
    <row r="570" spans="1:1" x14ac:dyDescent="0.2">
      <c r="A570" t="s">
        <v>801</v>
      </c>
    </row>
    <row r="571" spans="1:1" x14ac:dyDescent="0.2">
      <c r="A571" t="s">
        <v>802</v>
      </c>
    </row>
    <row r="572" spans="1:1" x14ac:dyDescent="0.2">
      <c r="A572" t="s">
        <v>803</v>
      </c>
    </row>
    <row r="573" spans="1:1" x14ac:dyDescent="0.2">
      <c r="A573" t="s">
        <v>804</v>
      </c>
    </row>
    <row r="574" spans="1:1" x14ac:dyDescent="0.2">
      <c r="A574" t="s">
        <v>805</v>
      </c>
    </row>
    <row r="575" spans="1:1" x14ac:dyDescent="0.2">
      <c r="A575" t="s">
        <v>806</v>
      </c>
    </row>
    <row r="576" spans="1:1" x14ac:dyDescent="0.2">
      <c r="A576" t="s">
        <v>807</v>
      </c>
    </row>
    <row r="577" spans="1:1" x14ac:dyDescent="0.2">
      <c r="A577" t="s">
        <v>808</v>
      </c>
    </row>
    <row r="578" spans="1:1" x14ac:dyDescent="0.2">
      <c r="A578" t="s">
        <v>809</v>
      </c>
    </row>
    <row r="579" spans="1:1" x14ac:dyDescent="0.2">
      <c r="A579" t="s">
        <v>810</v>
      </c>
    </row>
    <row r="580" spans="1:1" x14ac:dyDescent="0.2">
      <c r="A580" t="s">
        <v>811</v>
      </c>
    </row>
    <row r="581" spans="1:1" x14ac:dyDescent="0.2">
      <c r="A581" t="s">
        <v>812</v>
      </c>
    </row>
    <row r="582" spans="1:1" x14ac:dyDescent="0.2">
      <c r="A582" t="s">
        <v>813</v>
      </c>
    </row>
    <row r="583" spans="1:1" x14ac:dyDescent="0.2">
      <c r="A583" t="s">
        <v>814</v>
      </c>
    </row>
    <row r="584" spans="1:1" x14ac:dyDescent="0.2">
      <c r="A584" t="s">
        <v>815</v>
      </c>
    </row>
    <row r="585" spans="1:1" x14ac:dyDescent="0.2">
      <c r="A585" t="s">
        <v>816</v>
      </c>
    </row>
    <row r="586" spans="1:1" x14ac:dyDescent="0.2">
      <c r="A586" t="s">
        <v>817</v>
      </c>
    </row>
    <row r="587" spans="1:1" x14ac:dyDescent="0.2">
      <c r="A587" t="s">
        <v>818</v>
      </c>
    </row>
    <row r="588" spans="1:1" x14ac:dyDescent="0.2">
      <c r="A588" t="s">
        <v>819</v>
      </c>
    </row>
    <row r="589" spans="1:1" x14ac:dyDescent="0.2">
      <c r="A589" t="s">
        <v>820</v>
      </c>
    </row>
    <row r="590" spans="1:1" x14ac:dyDescent="0.2">
      <c r="A590" t="s">
        <v>821</v>
      </c>
    </row>
    <row r="591" spans="1:1" x14ac:dyDescent="0.2">
      <c r="A591" t="s">
        <v>822</v>
      </c>
    </row>
    <row r="592" spans="1:1" x14ac:dyDescent="0.2">
      <c r="A592" t="s">
        <v>823</v>
      </c>
    </row>
    <row r="593" spans="1:1" x14ac:dyDescent="0.2">
      <c r="A593" t="s">
        <v>824</v>
      </c>
    </row>
    <row r="594" spans="1:1" x14ac:dyDescent="0.2">
      <c r="A594" t="s">
        <v>825</v>
      </c>
    </row>
    <row r="595" spans="1:1" x14ac:dyDescent="0.2">
      <c r="A595" t="s">
        <v>826</v>
      </c>
    </row>
    <row r="596" spans="1:1" x14ac:dyDescent="0.2">
      <c r="A596" t="s">
        <v>827</v>
      </c>
    </row>
    <row r="597" spans="1:1" x14ac:dyDescent="0.2">
      <c r="A597" t="s">
        <v>828</v>
      </c>
    </row>
    <row r="598" spans="1:1" x14ac:dyDescent="0.2">
      <c r="A598" t="s">
        <v>829</v>
      </c>
    </row>
    <row r="599" spans="1:1" x14ac:dyDescent="0.2">
      <c r="A599" t="s">
        <v>830</v>
      </c>
    </row>
    <row r="600" spans="1:1" x14ac:dyDescent="0.2">
      <c r="A600" t="s">
        <v>831</v>
      </c>
    </row>
    <row r="601" spans="1:1" x14ac:dyDescent="0.2">
      <c r="A601" t="s">
        <v>832</v>
      </c>
    </row>
    <row r="602" spans="1:1" x14ac:dyDescent="0.2">
      <c r="A602" t="s">
        <v>833</v>
      </c>
    </row>
    <row r="603" spans="1:1" x14ac:dyDescent="0.2">
      <c r="A603" t="s">
        <v>834</v>
      </c>
    </row>
    <row r="604" spans="1:1" x14ac:dyDescent="0.2">
      <c r="A604" t="s">
        <v>835</v>
      </c>
    </row>
    <row r="605" spans="1:1" x14ac:dyDescent="0.2">
      <c r="A605" t="s">
        <v>836</v>
      </c>
    </row>
    <row r="606" spans="1:1" x14ac:dyDescent="0.2">
      <c r="A606" t="s">
        <v>837</v>
      </c>
    </row>
    <row r="607" spans="1:1" x14ac:dyDescent="0.2">
      <c r="A607" t="s">
        <v>838</v>
      </c>
    </row>
    <row r="608" spans="1:1" x14ac:dyDescent="0.2">
      <c r="A608" t="s">
        <v>839</v>
      </c>
    </row>
    <row r="609" spans="1:1" x14ac:dyDescent="0.2">
      <c r="A609" t="s">
        <v>840</v>
      </c>
    </row>
    <row r="610" spans="1:1" x14ac:dyDescent="0.2">
      <c r="A610" t="s">
        <v>841</v>
      </c>
    </row>
    <row r="611" spans="1:1" x14ac:dyDescent="0.2">
      <c r="A611" t="s">
        <v>842</v>
      </c>
    </row>
    <row r="612" spans="1:1" x14ac:dyDescent="0.2">
      <c r="A612" t="s">
        <v>843</v>
      </c>
    </row>
    <row r="613" spans="1:1" x14ac:dyDescent="0.2">
      <c r="A613" t="s">
        <v>844</v>
      </c>
    </row>
    <row r="614" spans="1:1" x14ac:dyDescent="0.2">
      <c r="A614" t="s">
        <v>845</v>
      </c>
    </row>
    <row r="615" spans="1:1" x14ac:dyDescent="0.2">
      <c r="A615" t="s">
        <v>846</v>
      </c>
    </row>
    <row r="616" spans="1:1" x14ac:dyDescent="0.2">
      <c r="A616" t="s">
        <v>847</v>
      </c>
    </row>
    <row r="617" spans="1:1" x14ac:dyDescent="0.2">
      <c r="A617" t="s">
        <v>848</v>
      </c>
    </row>
    <row r="618" spans="1:1" x14ac:dyDescent="0.2">
      <c r="A618" t="s">
        <v>849</v>
      </c>
    </row>
    <row r="619" spans="1:1" x14ac:dyDescent="0.2">
      <c r="A619" t="s">
        <v>850</v>
      </c>
    </row>
    <row r="620" spans="1:1" x14ac:dyDescent="0.2">
      <c r="A620" t="s">
        <v>851</v>
      </c>
    </row>
    <row r="621" spans="1:1" x14ac:dyDescent="0.2">
      <c r="A621" t="s">
        <v>852</v>
      </c>
    </row>
    <row r="622" spans="1:1" x14ac:dyDescent="0.2">
      <c r="A622" t="s">
        <v>853</v>
      </c>
    </row>
    <row r="623" spans="1:1" x14ac:dyDescent="0.2">
      <c r="A623" t="s">
        <v>854</v>
      </c>
    </row>
    <row r="624" spans="1:1" x14ac:dyDescent="0.2">
      <c r="A624" t="s">
        <v>855</v>
      </c>
    </row>
    <row r="625" spans="1:1" x14ac:dyDescent="0.2">
      <c r="A625" t="s">
        <v>856</v>
      </c>
    </row>
    <row r="626" spans="1:1" x14ac:dyDescent="0.2">
      <c r="A626" t="s">
        <v>857</v>
      </c>
    </row>
    <row r="627" spans="1:1" x14ac:dyDescent="0.2">
      <c r="A627" t="s">
        <v>858</v>
      </c>
    </row>
    <row r="628" spans="1:1" x14ac:dyDescent="0.2">
      <c r="A628" t="s">
        <v>859</v>
      </c>
    </row>
    <row r="629" spans="1:1" x14ac:dyDescent="0.2">
      <c r="A629" t="s">
        <v>860</v>
      </c>
    </row>
    <row r="630" spans="1:1" x14ac:dyDescent="0.2">
      <c r="A630" t="s">
        <v>861</v>
      </c>
    </row>
    <row r="631" spans="1:1" x14ac:dyDescent="0.2">
      <c r="A631" t="s">
        <v>862</v>
      </c>
    </row>
    <row r="632" spans="1:1" x14ac:dyDescent="0.2">
      <c r="A632" t="s">
        <v>863</v>
      </c>
    </row>
    <row r="633" spans="1:1" x14ac:dyDescent="0.2">
      <c r="A633" t="s">
        <v>864</v>
      </c>
    </row>
    <row r="634" spans="1:1" x14ac:dyDescent="0.2">
      <c r="A634" t="s">
        <v>865</v>
      </c>
    </row>
    <row r="635" spans="1:1" x14ac:dyDescent="0.2">
      <c r="A635" t="s">
        <v>866</v>
      </c>
    </row>
    <row r="636" spans="1:1" x14ac:dyDescent="0.2">
      <c r="A636" t="s">
        <v>867</v>
      </c>
    </row>
    <row r="637" spans="1:1" x14ac:dyDescent="0.2">
      <c r="A637" t="s">
        <v>868</v>
      </c>
    </row>
    <row r="638" spans="1:1" x14ac:dyDescent="0.2">
      <c r="A638" t="s">
        <v>869</v>
      </c>
    </row>
    <row r="639" spans="1:1" x14ac:dyDescent="0.2">
      <c r="A639" t="s">
        <v>870</v>
      </c>
    </row>
    <row r="640" spans="1:1" x14ac:dyDescent="0.2">
      <c r="A640" t="s">
        <v>871</v>
      </c>
    </row>
    <row r="641" spans="1:1" x14ac:dyDescent="0.2">
      <c r="A641" t="s">
        <v>872</v>
      </c>
    </row>
    <row r="642" spans="1:1" x14ac:dyDescent="0.2">
      <c r="A642" t="s">
        <v>873</v>
      </c>
    </row>
    <row r="643" spans="1:1" x14ac:dyDescent="0.2">
      <c r="A643" t="s">
        <v>874</v>
      </c>
    </row>
    <row r="644" spans="1:1" x14ac:dyDescent="0.2">
      <c r="A644" t="s">
        <v>875</v>
      </c>
    </row>
    <row r="645" spans="1:1" x14ac:dyDescent="0.2">
      <c r="A645" t="s">
        <v>876</v>
      </c>
    </row>
    <row r="646" spans="1:1" x14ac:dyDescent="0.2">
      <c r="A646" t="s">
        <v>877</v>
      </c>
    </row>
    <row r="647" spans="1:1" x14ac:dyDescent="0.2">
      <c r="A647" t="s">
        <v>878</v>
      </c>
    </row>
    <row r="648" spans="1:1" x14ac:dyDescent="0.2">
      <c r="A648" t="s">
        <v>879</v>
      </c>
    </row>
    <row r="649" spans="1:1" x14ac:dyDescent="0.2">
      <c r="A649" t="s">
        <v>880</v>
      </c>
    </row>
    <row r="650" spans="1:1" x14ac:dyDescent="0.2">
      <c r="A650" t="s">
        <v>881</v>
      </c>
    </row>
    <row r="651" spans="1:1" x14ac:dyDescent="0.2">
      <c r="A651" t="s">
        <v>882</v>
      </c>
    </row>
    <row r="652" spans="1:1" x14ac:dyDescent="0.2">
      <c r="A652" t="s">
        <v>883</v>
      </c>
    </row>
    <row r="653" spans="1:1" x14ac:dyDescent="0.2">
      <c r="A653" t="s">
        <v>884</v>
      </c>
    </row>
    <row r="654" spans="1:1" x14ac:dyDescent="0.2">
      <c r="A654" t="s">
        <v>885</v>
      </c>
    </row>
    <row r="655" spans="1:1" x14ac:dyDescent="0.2">
      <c r="A655" t="s">
        <v>886</v>
      </c>
    </row>
    <row r="656" spans="1:1" x14ac:dyDescent="0.2">
      <c r="A656" t="s">
        <v>887</v>
      </c>
    </row>
    <row r="657" spans="1:1" x14ac:dyDescent="0.2">
      <c r="A657" t="s">
        <v>888</v>
      </c>
    </row>
    <row r="658" spans="1:1" x14ac:dyDescent="0.2">
      <c r="A658" t="s">
        <v>889</v>
      </c>
    </row>
    <row r="659" spans="1:1" x14ac:dyDescent="0.2">
      <c r="A659" t="s">
        <v>890</v>
      </c>
    </row>
    <row r="660" spans="1:1" x14ac:dyDescent="0.2">
      <c r="A660" t="s">
        <v>891</v>
      </c>
    </row>
    <row r="661" spans="1:1" x14ac:dyDescent="0.2">
      <c r="A661" t="s">
        <v>892</v>
      </c>
    </row>
    <row r="662" spans="1:1" x14ac:dyDescent="0.2">
      <c r="A662" t="s">
        <v>893</v>
      </c>
    </row>
    <row r="663" spans="1:1" x14ac:dyDescent="0.2">
      <c r="A663" t="s">
        <v>894</v>
      </c>
    </row>
    <row r="664" spans="1:1" x14ac:dyDescent="0.2">
      <c r="A664" t="s">
        <v>895</v>
      </c>
    </row>
    <row r="665" spans="1:1" x14ac:dyDescent="0.2">
      <c r="A665" t="s">
        <v>896</v>
      </c>
    </row>
    <row r="666" spans="1:1" x14ac:dyDescent="0.2">
      <c r="A666" t="s">
        <v>897</v>
      </c>
    </row>
    <row r="667" spans="1:1" x14ac:dyDescent="0.2">
      <c r="A667" t="s">
        <v>898</v>
      </c>
    </row>
    <row r="668" spans="1:1" x14ac:dyDescent="0.2">
      <c r="A668" t="s">
        <v>899</v>
      </c>
    </row>
    <row r="669" spans="1:1" x14ac:dyDescent="0.2">
      <c r="A669" t="s">
        <v>900</v>
      </c>
    </row>
    <row r="670" spans="1:1" x14ac:dyDescent="0.2">
      <c r="A670" t="s">
        <v>901</v>
      </c>
    </row>
    <row r="671" spans="1:1" x14ac:dyDescent="0.2">
      <c r="A671" t="s">
        <v>902</v>
      </c>
    </row>
    <row r="672" spans="1:1" x14ac:dyDescent="0.2">
      <c r="A672" t="s">
        <v>903</v>
      </c>
    </row>
    <row r="673" spans="1:1" x14ac:dyDescent="0.2">
      <c r="A673" t="s">
        <v>904</v>
      </c>
    </row>
    <row r="674" spans="1:1" x14ac:dyDescent="0.2">
      <c r="A674" t="s">
        <v>905</v>
      </c>
    </row>
    <row r="675" spans="1:1" x14ac:dyDescent="0.2">
      <c r="A675" t="s">
        <v>906</v>
      </c>
    </row>
    <row r="676" spans="1:1" x14ac:dyDescent="0.2">
      <c r="A676" t="s">
        <v>907</v>
      </c>
    </row>
    <row r="677" spans="1:1" x14ac:dyDescent="0.2">
      <c r="A677" t="s">
        <v>908</v>
      </c>
    </row>
    <row r="678" spans="1:1" x14ac:dyDescent="0.2">
      <c r="A678" t="s">
        <v>909</v>
      </c>
    </row>
    <row r="679" spans="1:1" x14ac:dyDescent="0.2">
      <c r="A679" t="s">
        <v>910</v>
      </c>
    </row>
    <row r="680" spans="1:1" x14ac:dyDescent="0.2">
      <c r="A680" t="s">
        <v>911</v>
      </c>
    </row>
    <row r="681" spans="1:1" x14ac:dyDescent="0.2">
      <c r="A681" t="s">
        <v>912</v>
      </c>
    </row>
    <row r="682" spans="1:1" x14ac:dyDescent="0.2">
      <c r="A682" t="s">
        <v>913</v>
      </c>
    </row>
    <row r="683" spans="1:1" x14ac:dyDescent="0.2">
      <c r="A683" t="s">
        <v>914</v>
      </c>
    </row>
    <row r="684" spans="1:1" x14ac:dyDescent="0.2">
      <c r="A684" t="s">
        <v>915</v>
      </c>
    </row>
    <row r="685" spans="1:1" x14ac:dyDescent="0.2">
      <c r="A685" t="s">
        <v>916</v>
      </c>
    </row>
    <row r="686" spans="1:1" x14ac:dyDescent="0.2">
      <c r="A686" t="s">
        <v>917</v>
      </c>
    </row>
    <row r="687" spans="1:1" x14ac:dyDescent="0.2">
      <c r="A687" t="s">
        <v>918</v>
      </c>
    </row>
    <row r="688" spans="1:1" x14ac:dyDescent="0.2">
      <c r="A688" t="s">
        <v>919</v>
      </c>
    </row>
    <row r="689" spans="1:1" x14ac:dyDescent="0.2">
      <c r="A689" t="s">
        <v>920</v>
      </c>
    </row>
    <row r="690" spans="1:1" x14ac:dyDescent="0.2">
      <c r="A690" t="s">
        <v>921</v>
      </c>
    </row>
    <row r="691" spans="1:1" x14ac:dyDescent="0.2">
      <c r="A691" t="s">
        <v>922</v>
      </c>
    </row>
    <row r="692" spans="1:1" x14ac:dyDescent="0.2">
      <c r="A692" t="s">
        <v>923</v>
      </c>
    </row>
    <row r="693" spans="1:1" x14ac:dyDescent="0.2">
      <c r="A693" t="s">
        <v>924</v>
      </c>
    </row>
    <row r="694" spans="1:1" x14ac:dyDescent="0.2">
      <c r="A694" t="s">
        <v>925</v>
      </c>
    </row>
    <row r="695" spans="1:1" x14ac:dyDescent="0.2">
      <c r="A695" t="s">
        <v>926</v>
      </c>
    </row>
    <row r="696" spans="1:1" x14ac:dyDescent="0.2">
      <c r="A696" t="s">
        <v>927</v>
      </c>
    </row>
    <row r="697" spans="1:1" x14ac:dyDescent="0.2">
      <c r="A697" t="s">
        <v>928</v>
      </c>
    </row>
    <row r="698" spans="1:1" x14ac:dyDescent="0.2">
      <c r="A698" t="s">
        <v>929</v>
      </c>
    </row>
    <row r="699" spans="1:1" x14ac:dyDescent="0.2">
      <c r="A699" t="s">
        <v>930</v>
      </c>
    </row>
    <row r="700" spans="1:1" x14ac:dyDescent="0.2">
      <c r="A700" t="s">
        <v>931</v>
      </c>
    </row>
    <row r="701" spans="1:1" x14ac:dyDescent="0.2">
      <c r="A701" t="s">
        <v>932</v>
      </c>
    </row>
    <row r="702" spans="1:1" x14ac:dyDescent="0.2">
      <c r="A702" t="s">
        <v>933</v>
      </c>
    </row>
    <row r="703" spans="1:1" x14ac:dyDescent="0.2">
      <c r="A703" t="s">
        <v>934</v>
      </c>
    </row>
    <row r="704" spans="1:1" x14ac:dyDescent="0.2">
      <c r="A704" t="s">
        <v>935</v>
      </c>
    </row>
    <row r="705" spans="1:1" x14ac:dyDescent="0.2">
      <c r="A705" t="s">
        <v>936</v>
      </c>
    </row>
    <row r="706" spans="1:1" x14ac:dyDescent="0.2">
      <c r="A706" t="s">
        <v>937</v>
      </c>
    </row>
    <row r="707" spans="1:1" x14ac:dyDescent="0.2">
      <c r="A707" t="s">
        <v>938</v>
      </c>
    </row>
    <row r="708" spans="1:1" x14ac:dyDescent="0.2">
      <c r="A708" t="s">
        <v>939</v>
      </c>
    </row>
    <row r="709" spans="1:1" x14ac:dyDescent="0.2">
      <c r="A709" t="s">
        <v>940</v>
      </c>
    </row>
    <row r="710" spans="1:1" x14ac:dyDescent="0.2">
      <c r="A710" t="s">
        <v>941</v>
      </c>
    </row>
    <row r="711" spans="1:1" x14ac:dyDescent="0.2">
      <c r="A711" t="s">
        <v>942</v>
      </c>
    </row>
    <row r="712" spans="1:1" x14ac:dyDescent="0.2">
      <c r="A712" t="s">
        <v>943</v>
      </c>
    </row>
    <row r="713" spans="1:1" x14ac:dyDescent="0.2">
      <c r="A713" t="s">
        <v>944</v>
      </c>
    </row>
    <row r="714" spans="1:1" x14ac:dyDescent="0.2">
      <c r="A714" t="s">
        <v>945</v>
      </c>
    </row>
    <row r="715" spans="1:1" x14ac:dyDescent="0.2">
      <c r="A715" t="s">
        <v>946</v>
      </c>
    </row>
    <row r="716" spans="1:1" x14ac:dyDescent="0.2">
      <c r="A716" t="s">
        <v>947</v>
      </c>
    </row>
    <row r="717" spans="1:1" x14ac:dyDescent="0.2">
      <c r="A717" t="s">
        <v>948</v>
      </c>
    </row>
    <row r="718" spans="1:1" x14ac:dyDescent="0.2">
      <c r="A718" t="s">
        <v>949</v>
      </c>
    </row>
    <row r="719" spans="1:1" x14ac:dyDescent="0.2">
      <c r="A719" t="s">
        <v>950</v>
      </c>
    </row>
    <row r="720" spans="1:1" x14ac:dyDescent="0.2">
      <c r="A720" t="s">
        <v>951</v>
      </c>
    </row>
    <row r="721" spans="1:1" x14ac:dyDescent="0.2">
      <c r="A721" t="s">
        <v>952</v>
      </c>
    </row>
    <row r="722" spans="1:1" x14ac:dyDescent="0.2">
      <c r="A722" t="s">
        <v>953</v>
      </c>
    </row>
    <row r="723" spans="1:1" x14ac:dyDescent="0.2">
      <c r="A723" t="s">
        <v>954</v>
      </c>
    </row>
    <row r="724" spans="1:1" x14ac:dyDescent="0.2">
      <c r="A724" t="s">
        <v>955</v>
      </c>
    </row>
    <row r="725" spans="1:1" x14ac:dyDescent="0.2">
      <c r="A725" t="s">
        <v>956</v>
      </c>
    </row>
    <row r="726" spans="1:1" x14ac:dyDescent="0.2">
      <c r="A726" t="s">
        <v>957</v>
      </c>
    </row>
    <row r="727" spans="1:1" x14ac:dyDescent="0.2">
      <c r="A727" t="s">
        <v>958</v>
      </c>
    </row>
    <row r="728" spans="1:1" x14ac:dyDescent="0.2">
      <c r="A728" t="s">
        <v>959</v>
      </c>
    </row>
    <row r="729" spans="1:1" x14ac:dyDescent="0.2">
      <c r="A729" t="s">
        <v>960</v>
      </c>
    </row>
    <row r="730" spans="1:1" x14ac:dyDescent="0.2">
      <c r="A730" t="s">
        <v>961</v>
      </c>
    </row>
    <row r="731" spans="1:1" x14ac:dyDescent="0.2">
      <c r="A731" t="s">
        <v>962</v>
      </c>
    </row>
    <row r="732" spans="1:1" x14ac:dyDescent="0.2">
      <c r="A732" t="s">
        <v>963</v>
      </c>
    </row>
    <row r="733" spans="1:1" x14ac:dyDescent="0.2">
      <c r="A733" t="s">
        <v>964</v>
      </c>
    </row>
    <row r="734" spans="1:1" x14ac:dyDescent="0.2">
      <c r="A734" t="s">
        <v>965</v>
      </c>
    </row>
    <row r="735" spans="1:1" x14ac:dyDescent="0.2">
      <c r="A735" t="s">
        <v>966</v>
      </c>
    </row>
    <row r="736" spans="1:1" x14ac:dyDescent="0.2">
      <c r="A736" t="s">
        <v>967</v>
      </c>
    </row>
    <row r="737" spans="1:1" x14ac:dyDescent="0.2">
      <c r="A737" t="s">
        <v>968</v>
      </c>
    </row>
    <row r="738" spans="1:1" x14ac:dyDescent="0.2">
      <c r="A738" t="s">
        <v>969</v>
      </c>
    </row>
    <row r="739" spans="1:1" x14ac:dyDescent="0.2">
      <c r="A739" t="s">
        <v>970</v>
      </c>
    </row>
    <row r="740" spans="1:1" x14ac:dyDescent="0.2">
      <c r="A740" t="s">
        <v>971</v>
      </c>
    </row>
    <row r="741" spans="1:1" x14ac:dyDescent="0.2">
      <c r="A741" t="s">
        <v>972</v>
      </c>
    </row>
    <row r="742" spans="1:1" x14ac:dyDescent="0.2">
      <c r="A742" t="s">
        <v>973</v>
      </c>
    </row>
    <row r="743" spans="1:1" x14ac:dyDescent="0.2">
      <c r="A743" t="s">
        <v>974</v>
      </c>
    </row>
    <row r="744" spans="1:1" x14ac:dyDescent="0.2">
      <c r="A744" t="s">
        <v>975</v>
      </c>
    </row>
    <row r="745" spans="1:1" x14ac:dyDescent="0.2">
      <c r="A745" t="s">
        <v>976</v>
      </c>
    </row>
    <row r="746" spans="1:1" x14ac:dyDescent="0.2">
      <c r="A746" t="s">
        <v>977</v>
      </c>
    </row>
    <row r="747" spans="1:1" x14ac:dyDescent="0.2">
      <c r="A747" t="s">
        <v>978</v>
      </c>
    </row>
    <row r="748" spans="1:1" x14ac:dyDescent="0.2">
      <c r="A748" t="s">
        <v>979</v>
      </c>
    </row>
    <row r="749" spans="1:1" x14ac:dyDescent="0.2">
      <c r="A749" t="s">
        <v>980</v>
      </c>
    </row>
    <row r="750" spans="1:1" x14ac:dyDescent="0.2">
      <c r="A750" t="s">
        <v>981</v>
      </c>
    </row>
    <row r="751" spans="1:1" x14ac:dyDescent="0.2">
      <c r="A751" t="s">
        <v>982</v>
      </c>
    </row>
    <row r="752" spans="1:1" x14ac:dyDescent="0.2">
      <c r="A752" t="s">
        <v>983</v>
      </c>
    </row>
    <row r="753" spans="1:2" x14ac:dyDescent="0.2">
      <c r="A753" t="s">
        <v>984</v>
      </c>
    </row>
    <row r="754" spans="1:2" x14ac:dyDescent="0.2">
      <c r="A754" s="5">
        <v>44994</v>
      </c>
      <c r="B754" s="12"/>
    </row>
    <row r="755" spans="1:2" x14ac:dyDescent="0.2">
      <c r="A755" t="s">
        <v>985</v>
      </c>
    </row>
    <row r="756" spans="1:2" x14ac:dyDescent="0.2">
      <c r="A756" t="s">
        <v>986</v>
      </c>
    </row>
    <row r="757" spans="1:2" x14ac:dyDescent="0.2">
      <c r="A757" t="s">
        <v>987</v>
      </c>
    </row>
    <row r="758" spans="1:2" x14ac:dyDescent="0.2">
      <c r="A758" t="s">
        <v>988</v>
      </c>
    </row>
    <row r="759" spans="1:2" x14ac:dyDescent="0.2">
      <c r="A759" t="s">
        <v>989</v>
      </c>
    </row>
    <row r="760" spans="1:2" x14ac:dyDescent="0.2">
      <c r="A760" t="s">
        <v>990</v>
      </c>
    </row>
    <row r="761" spans="1:2" x14ac:dyDescent="0.2">
      <c r="A761" t="s">
        <v>991</v>
      </c>
    </row>
    <row r="762" spans="1:2" x14ac:dyDescent="0.2">
      <c r="A762" t="s">
        <v>992</v>
      </c>
    </row>
    <row r="763" spans="1:2" x14ac:dyDescent="0.2">
      <c r="A763" t="s">
        <v>993</v>
      </c>
    </row>
    <row r="764" spans="1:2" x14ac:dyDescent="0.2">
      <c r="A764" t="s">
        <v>994</v>
      </c>
    </row>
    <row r="765" spans="1:2" x14ac:dyDescent="0.2">
      <c r="A765" t="s">
        <v>995</v>
      </c>
    </row>
    <row r="766" spans="1:2" x14ac:dyDescent="0.2">
      <c r="A766" t="s">
        <v>996</v>
      </c>
    </row>
    <row r="767" spans="1:2" x14ac:dyDescent="0.2">
      <c r="A767" t="s">
        <v>997</v>
      </c>
    </row>
    <row r="768" spans="1:2" x14ac:dyDescent="0.2">
      <c r="A768" t="s">
        <v>998</v>
      </c>
    </row>
    <row r="769" spans="1:1" x14ac:dyDescent="0.2">
      <c r="A769" t="s">
        <v>999</v>
      </c>
    </row>
    <row r="770" spans="1:1" x14ac:dyDescent="0.2">
      <c r="A770" t="s">
        <v>1000</v>
      </c>
    </row>
    <row r="771" spans="1:1" x14ac:dyDescent="0.2">
      <c r="A771" t="s">
        <v>1001</v>
      </c>
    </row>
    <row r="772" spans="1:1" x14ac:dyDescent="0.2">
      <c r="A772" t="s">
        <v>1002</v>
      </c>
    </row>
    <row r="773" spans="1:1" x14ac:dyDescent="0.2">
      <c r="A773" t="s">
        <v>1003</v>
      </c>
    </row>
    <row r="774" spans="1:1" x14ac:dyDescent="0.2">
      <c r="A774" t="s">
        <v>1004</v>
      </c>
    </row>
    <row r="775" spans="1:1" x14ac:dyDescent="0.2">
      <c r="A775" t="s">
        <v>1005</v>
      </c>
    </row>
    <row r="776" spans="1:1" x14ac:dyDescent="0.2">
      <c r="A776" t="s">
        <v>1006</v>
      </c>
    </row>
    <row r="777" spans="1:1" x14ac:dyDescent="0.2">
      <c r="A777" t="s">
        <v>1007</v>
      </c>
    </row>
    <row r="778" spans="1:1" x14ac:dyDescent="0.2">
      <c r="A778" t="s">
        <v>1008</v>
      </c>
    </row>
    <row r="779" spans="1:1" x14ac:dyDescent="0.2">
      <c r="A779" t="s">
        <v>1009</v>
      </c>
    </row>
    <row r="780" spans="1:1" x14ac:dyDescent="0.2">
      <c r="A780" t="s">
        <v>1010</v>
      </c>
    </row>
    <row r="781" spans="1:1" x14ac:dyDescent="0.2">
      <c r="A781" t="s">
        <v>1011</v>
      </c>
    </row>
    <row r="782" spans="1:1" x14ac:dyDescent="0.2">
      <c r="A782" t="s">
        <v>1012</v>
      </c>
    </row>
    <row r="783" spans="1:1" x14ac:dyDescent="0.2">
      <c r="A783" t="s">
        <v>1013</v>
      </c>
    </row>
    <row r="784" spans="1:1" x14ac:dyDescent="0.2">
      <c r="A784" t="s">
        <v>1014</v>
      </c>
    </row>
    <row r="785" spans="1:1" x14ac:dyDescent="0.2">
      <c r="A785" t="s">
        <v>1015</v>
      </c>
    </row>
    <row r="786" spans="1:1" x14ac:dyDescent="0.2">
      <c r="A786" t="s">
        <v>1016</v>
      </c>
    </row>
    <row r="787" spans="1:1" x14ac:dyDescent="0.2">
      <c r="A787" t="s">
        <v>1017</v>
      </c>
    </row>
    <row r="788" spans="1:1" x14ac:dyDescent="0.2">
      <c r="A788" t="s">
        <v>1018</v>
      </c>
    </row>
    <row r="789" spans="1:1" x14ac:dyDescent="0.2">
      <c r="A789" t="s">
        <v>1019</v>
      </c>
    </row>
    <row r="790" spans="1:1" x14ac:dyDescent="0.2">
      <c r="A790" t="s">
        <v>1020</v>
      </c>
    </row>
    <row r="791" spans="1:1" x14ac:dyDescent="0.2">
      <c r="A791" t="s">
        <v>1021</v>
      </c>
    </row>
    <row r="792" spans="1:1" x14ac:dyDescent="0.2">
      <c r="A792" t="s">
        <v>1022</v>
      </c>
    </row>
    <row r="793" spans="1:1" x14ac:dyDescent="0.2">
      <c r="A793" t="s">
        <v>1023</v>
      </c>
    </row>
    <row r="794" spans="1:1" x14ac:dyDescent="0.2">
      <c r="A794" t="s">
        <v>1024</v>
      </c>
    </row>
    <row r="795" spans="1:1" x14ac:dyDescent="0.2">
      <c r="A795" t="s">
        <v>1025</v>
      </c>
    </row>
    <row r="796" spans="1:1" x14ac:dyDescent="0.2">
      <c r="A796" t="s">
        <v>1026</v>
      </c>
    </row>
    <row r="797" spans="1:1" x14ac:dyDescent="0.2">
      <c r="A797" t="s">
        <v>1027</v>
      </c>
    </row>
    <row r="798" spans="1:1" x14ac:dyDescent="0.2">
      <c r="A798" t="s">
        <v>1028</v>
      </c>
    </row>
    <row r="799" spans="1:1" x14ac:dyDescent="0.2">
      <c r="A799" t="s">
        <v>1029</v>
      </c>
    </row>
    <row r="800" spans="1:1" x14ac:dyDescent="0.2">
      <c r="A800" t="s">
        <v>1030</v>
      </c>
    </row>
    <row r="801" spans="1:1" x14ac:dyDescent="0.2">
      <c r="A801" t="s">
        <v>1031</v>
      </c>
    </row>
    <row r="802" spans="1:1" x14ac:dyDescent="0.2">
      <c r="A802" t="s">
        <v>1032</v>
      </c>
    </row>
    <row r="803" spans="1:1" x14ac:dyDescent="0.2">
      <c r="A803" t="s">
        <v>1033</v>
      </c>
    </row>
    <row r="804" spans="1:1" x14ac:dyDescent="0.2">
      <c r="A804" t="s">
        <v>1034</v>
      </c>
    </row>
    <row r="805" spans="1:1" x14ac:dyDescent="0.2">
      <c r="A805" t="s">
        <v>1035</v>
      </c>
    </row>
    <row r="806" spans="1:1" x14ac:dyDescent="0.2">
      <c r="A806" t="s">
        <v>1036</v>
      </c>
    </row>
    <row r="807" spans="1:1" x14ac:dyDescent="0.2">
      <c r="A807" t="s">
        <v>1037</v>
      </c>
    </row>
    <row r="808" spans="1:1" x14ac:dyDescent="0.2">
      <c r="A808" t="s">
        <v>1038</v>
      </c>
    </row>
    <row r="809" spans="1:1" x14ac:dyDescent="0.2">
      <c r="A809" t="s">
        <v>1039</v>
      </c>
    </row>
    <row r="810" spans="1:1" x14ac:dyDescent="0.2">
      <c r="A810" t="s">
        <v>1040</v>
      </c>
    </row>
    <row r="811" spans="1:1" x14ac:dyDescent="0.2">
      <c r="A811" t="s">
        <v>1041</v>
      </c>
    </row>
    <row r="812" spans="1:1" x14ac:dyDescent="0.2">
      <c r="A812" t="s">
        <v>1042</v>
      </c>
    </row>
    <row r="813" spans="1:1" x14ac:dyDescent="0.2">
      <c r="A813" t="s">
        <v>1043</v>
      </c>
    </row>
    <row r="814" spans="1:1" x14ac:dyDescent="0.2">
      <c r="A814" t="s">
        <v>1044</v>
      </c>
    </row>
    <row r="815" spans="1:1" x14ac:dyDescent="0.2">
      <c r="A815" t="s">
        <v>1045</v>
      </c>
    </row>
    <row r="816" spans="1:1" x14ac:dyDescent="0.2">
      <c r="A816" t="s">
        <v>1046</v>
      </c>
    </row>
    <row r="817" spans="1:1" x14ac:dyDescent="0.2">
      <c r="A817" t="s">
        <v>1047</v>
      </c>
    </row>
    <row r="818" spans="1:1" x14ac:dyDescent="0.2">
      <c r="A818" t="s">
        <v>1048</v>
      </c>
    </row>
    <row r="819" spans="1:1" x14ac:dyDescent="0.2">
      <c r="A819" t="s">
        <v>1049</v>
      </c>
    </row>
    <row r="820" spans="1:1" x14ac:dyDescent="0.2">
      <c r="A820" t="s">
        <v>1050</v>
      </c>
    </row>
    <row r="821" spans="1:1" x14ac:dyDescent="0.2">
      <c r="A821" t="s">
        <v>1051</v>
      </c>
    </row>
    <row r="822" spans="1:1" x14ac:dyDescent="0.2">
      <c r="A822" t="s">
        <v>1052</v>
      </c>
    </row>
    <row r="823" spans="1:1" x14ac:dyDescent="0.2">
      <c r="A823" t="s">
        <v>1053</v>
      </c>
    </row>
    <row r="824" spans="1:1" x14ac:dyDescent="0.2">
      <c r="A824" t="s">
        <v>1054</v>
      </c>
    </row>
    <row r="825" spans="1:1" x14ac:dyDescent="0.2">
      <c r="A825" t="s">
        <v>1055</v>
      </c>
    </row>
    <row r="826" spans="1:1" x14ac:dyDescent="0.2">
      <c r="A826" t="s">
        <v>1056</v>
      </c>
    </row>
    <row r="827" spans="1:1" x14ac:dyDescent="0.2">
      <c r="A827" t="s">
        <v>1057</v>
      </c>
    </row>
    <row r="828" spans="1:1" x14ac:dyDescent="0.2">
      <c r="A828" t="s">
        <v>1058</v>
      </c>
    </row>
    <row r="829" spans="1:1" x14ac:dyDescent="0.2">
      <c r="A829" t="s">
        <v>1059</v>
      </c>
    </row>
    <row r="830" spans="1:1" x14ac:dyDescent="0.2">
      <c r="A830" t="s">
        <v>1060</v>
      </c>
    </row>
    <row r="831" spans="1:1" x14ac:dyDescent="0.2">
      <c r="A831" t="s">
        <v>1061</v>
      </c>
    </row>
    <row r="832" spans="1:1" x14ac:dyDescent="0.2">
      <c r="A832" t="s">
        <v>1062</v>
      </c>
    </row>
    <row r="833" spans="1:1" x14ac:dyDescent="0.2">
      <c r="A833" t="s">
        <v>1063</v>
      </c>
    </row>
    <row r="834" spans="1:1" x14ac:dyDescent="0.2">
      <c r="A834" t="s">
        <v>1064</v>
      </c>
    </row>
    <row r="835" spans="1:1" x14ac:dyDescent="0.2">
      <c r="A835" t="s">
        <v>1065</v>
      </c>
    </row>
    <row r="836" spans="1:1" x14ac:dyDescent="0.2">
      <c r="A836" t="s">
        <v>1066</v>
      </c>
    </row>
    <row r="837" spans="1:1" x14ac:dyDescent="0.2">
      <c r="A837" t="s">
        <v>1067</v>
      </c>
    </row>
    <row r="838" spans="1:1" x14ac:dyDescent="0.2">
      <c r="A838" t="s">
        <v>1068</v>
      </c>
    </row>
    <row r="839" spans="1:1" x14ac:dyDescent="0.2">
      <c r="A839" t="s">
        <v>1069</v>
      </c>
    </row>
    <row r="840" spans="1:1" x14ac:dyDescent="0.2">
      <c r="A840" t="s">
        <v>1070</v>
      </c>
    </row>
    <row r="841" spans="1:1" x14ac:dyDescent="0.2">
      <c r="A841" t="s">
        <v>1071</v>
      </c>
    </row>
    <row r="842" spans="1:1" x14ac:dyDescent="0.2">
      <c r="A842" t="s">
        <v>1072</v>
      </c>
    </row>
    <row r="843" spans="1:1" x14ac:dyDescent="0.2">
      <c r="A843" t="s">
        <v>1073</v>
      </c>
    </row>
    <row r="844" spans="1:1" x14ac:dyDescent="0.2">
      <c r="A844" t="s">
        <v>1074</v>
      </c>
    </row>
    <row r="845" spans="1:1" x14ac:dyDescent="0.2">
      <c r="A845" t="s">
        <v>1075</v>
      </c>
    </row>
    <row r="846" spans="1:1" x14ac:dyDescent="0.2">
      <c r="A846" t="s">
        <v>1076</v>
      </c>
    </row>
    <row r="847" spans="1:1" x14ac:dyDescent="0.2">
      <c r="A847" t="s">
        <v>1077</v>
      </c>
    </row>
    <row r="848" spans="1:1" x14ac:dyDescent="0.2">
      <c r="A848" t="s">
        <v>1078</v>
      </c>
    </row>
    <row r="849" spans="1:1" x14ac:dyDescent="0.2">
      <c r="A849" t="s">
        <v>1079</v>
      </c>
    </row>
    <row r="850" spans="1:1" x14ac:dyDescent="0.2">
      <c r="A850" t="s">
        <v>1080</v>
      </c>
    </row>
    <row r="851" spans="1:1" x14ac:dyDescent="0.2">
      <c r="A851" t="s">
        <v>1081</v>
      </c>
    </row>
    <row r="852" spans="1:1" x14ac:dyDescent="0.2">
      <c r="A852" t="s">
        <v>1082</v>
      </c>
    </row>
    <row r="853" spans="1:1" x14ac:dyDescent="0.2">
      <c r="A853" t="s">
        <v>1083</v>
      </c>
    </row>
    <row r="854" spans="1:1" x14ac:dyDescent="0.2">
      <c r="A854" t="s">
        <v>1084</v>
      </c>
    </row>
    <row r="855" spans="1:1" x14ac:dyDescent="0.2">
      <c r="A855" t="s">
        <v>1085</v>
      </c>
    </row>
    <row r="856" spans="1:1" x14ac:dyDescent="0.2">
      <c r="A856" t="s">
        <v>1086</v>
      </c>
    </row>
    <row r="857" spans="1:1" x14ac:dyDescent="0.2">
      <c r="A857" t="s">
        <v>1087</v>
      </c>
    </row>
    <row r="858" spans="1:1" x14ac:dyDescent="0.2">
      <c r="A858" t="s">
        <v>1088</v>
      </c>
    </row>
    <row r="859" spans="1:1" x14ac:dyDescent="0.2">
      <c r="A859" t="s">
        <v>1089</v>
      </c>
    </row>
    <row r="860" spans="1:1" x14ac:dyDescent="0.2">
      <c r="A860" t="s">
        <v>1090</v>
      </c>
    </row>
    <row r="861" spans="1:1" x14ac:dyDescent="0.2">
      <c r="A861" t="s">
        <v>1091</v>
      </c>
    </row>
    <row r="862" spans="1:1" x14ac:dyDescent="0.2">
      <c r="A862" t="s">
        <v>1092</v>
      </c>
    </row>
    <row r="863" spans="1:1" x14ac:dyDescent="0.2">
      <c r="A863" t="s">
        <v>1093</v>
      </c>
    </row>
    <row r="864" spans="1:1" x14ac:dyDescent="0.2">
      <c r="A864" t="s">
        <v>1094</v>
      </c>
    </row>
    <row r="865" spans="1:1" x14ac:dyDescent="0.2">
      <c r="A865" t="s">
        <v>1095</v>
      </c>
    </row>
    <row r="866" spans="1:1" x14ac:dyDescent="0.2">
      <c r="A866" t="s">
        <v>1096</v>
      </c>
    </row>
    <row r="867" spans="1:1" x14ac:dyDescent="0.2">
      <c r="A867" t="s">
        <v>1097</v>
      </c>
    </row>
  </sheetData>
  <conditionalFormatting sqref="A2 A3:C3 A1:C1 D57:XFD203 D1:D56 F1:XFD56 E3:E56 A886:XFD1048576 B161:B867 C2 C161:C203 C205:XFD885 C204:E204 G204:XFD204 B4:C160 A4:A885">
    <cfRule type="duplicateValues" dxfId="4" priority="5"/>
  </conditionalFormatting>
  <conditionalFormatting sqref="A868:A885 A886:B1259 A3:B867">
    <cfRule type="duplicateValues" dxfId="3" priority="2"/>
  </conditionalFormatting>
  <conditionalFormatting sqref="A1:C3 D57:X160 D1:D56 F1:X56 E3:E56 A886:X1048576 B161:B867 C161:X203 C205:X885 C204:E204 G204:X204 B4:C160 A4:A885">
    <cfRule type="duplicateValues" dxfId="2" priority="1"/>
  </conditionalFormatting>
  <conditionalFormatting sqref="K1:K476"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non-VZ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Ypsilanti, Athena</dc:creator>
  <cp:lastModifiedBy>Ypsilanti, Athena</cp:lastModifiedBy>
  <dcterms:created xsi:type="dcterms:W3CDTF">2024-05-28T22:27:08Z</dcterms:created>
  <dcterms:modified xsi:type="dcterms:W3CDTF">2024-05-28T22:28:02Z</dcterms:modified>
</cp:coreProperties>
</file>